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definedNames>
    <definedName name="_xlnm._FilterDatabase" localSheetId="0" hidden="1">Sheet1!$A$1:$G$539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<sst xmlns="http://schemas.openxmlformats.org/spreadsheetml/2006/main" count="3203" uniqueCount="1379">
  <si>
    <t>2024-2025学年优秀团员一览表</t>
  </si>
  <si>
    <t>序号</t>
  </si>
  <si>
    <t>学院</t>
  </si>
  <si>
    <t>姓名</t>
  </si>
  <si>
    <t>年级</t>
  </si>
  <si>
    <t>学号</t>
  </si>
  <si>
    <t>性别</t>
  </si>
  <si>
    <t>班级</t>
  </si>
  <si>
    <t>网易人工智能产业学院</t>
  </si>
  <si>
    <t>熊婉君</t>
  </si>
  <si>
    <t>2024级</t>
  </si>
  <si>
    <t>202422010150</t>
  </si>
  <si>
    <t>女</t>
  </si>
  <si>
    <t>2024级动画本科5班</t>
  </si>
  <si>
    <t>数字传媒学院</t>
  </si>
  <si>
    <t>李慕瑶</t>
  </si>
  <si>
    <t>202414010007</t>
  </si>
  <si>
    <t>2024级播音与主持艺术本科4班</t>
  </si>
  <si>
    <t>数字影视学院</t>
  </si>
  <si>
    <t>何艺洁</t>
  </si>
  <si>
    <t>202418010326</t>
  </si>
  <si>
    <t>2024级戏剧影视文学本科1班</t>
  </si>
  <si>
    <t>许竞蓉</t>
  </si>
  <si>
    <t>202418010220</t>
  </si>
  <si>
    <t>2024级戏剧影视美术设计本科1班</t>
  </si>
  <si>
    <t>数字音乐产业学院</t>
  </si>
  <si>
    <t>范纬维</t>
  </si>
  <si>
    <t>202420010732</t>
  </si>
  <si>
    <t>男</t>
  </si>
  <si>
    <t>2024级音乐表演（流行演唱）本科3班</t>
  </si>
  <si>
    <t>李双妤</t>
  </si>
  <si>
    <t>202420010717</t>
  </si>
  <si>
    <t>2024级音乐表演（流行演唱）本科2班</t>
  </si>
  <si>
    <t>龚思妤</t>
  </si>
  <si>
    <t>202420010715</t>
  </si>
  <si>
    <t>2024级音乐表演(流行演唱)本科2班</t>
  </si>
  <si>
    <t>黄靖宇</t>
  </si>
  <si>
    <t>202420010641</t>
  </si>
  <si>
    <t>2024级音乐表演（流行器乐）本科1班</t>
  </si>
  <si>
    <t>刘佳文</t>
  </si>
  <si>
    <t>2023级</t>
  </si>
  <si>
    <t>202305011485</t>
  </si>
  <si>
    <t>2023级音乐表演（流行演唱）本科６班</t>
  </si>
  <si>
    <t>洛火你鬼</t>
  </si>
  <si>
    <t>202305011343</t>
  </si>
  <si>
    <t>马健</t>
  </si>
  <si>
    <t>202305011474</t>
  </si>
  <si>
    <t>杨梨皎</t>
  </si>
  <si>
    <t>202305011445</t>
  </si>
  <si>
    <t>2023级音乐表演（流行演唱）本科５班</t>
  </si>
  <si>
    <t>谭琪艺</t>
  </si>
  <si>
    <t>202305011440</t>
  </si>
  <si>
    <t>赤么只牛</t>
  </si>
  <si>
    <t>202305011464</t>
  </si>
  <si>
    <t>王文龙</t>
  </si>
  <si>
    <t>202320010915</t>
  </si>
  <si>
    <t>2023音乐表演（流行演唱）本科4班</t>
  </si>
  <si>
    <t>唐昊辰</t>
  </si>
  <si>
    <t>202320010737</t>
  </si>
  <si>
    <t>2023级音乐表演（流行器乐）本科1班</t>
  </si>
  <si>
    <t>吴彤</t>
  </si>
  <si>
    <t>202320010814</t>
  </si>
  <si>
    <t>2023级音乐表演（流行演唱）本科1班</t>
  </si>
  <si>
    <t>李科琪</t>
  </si>
  <si>
    <t>202320010755</t>
  </si>
  <si>
    <t>李双</t>
  </si>
  <si>
    <t>202320010874</t>
  </si>
  <si>
    <t>2023级音乐表演（流行演唱）本科3班</t>
  </si>
  <si>
    <t>覃江龙</t>
  </si>
  <si>
    <t>202320010864</t>
  </si>
  <si>
    <t>郭珂</t>
  </si>
  <si>
    <t>202320010824</t>
  </si>
  <si>
    <t>2023级音乐表演（流行演唱）本科2班</t>
  </si>
  <si>
    <t>汪锐</t>
  </si>
  <si>
    <t>202320010907</t>
  </si>
  <si>
    <t>王一帆</t>
  </si>
  <si>
    <t>2022级</t>
  </si>
  <si>
    <t>202205011086</t>
  </si>
  <si>
    <t>2022级音乐表演（流行演唱）本科5班</t>
  </si>
  <si>
    <t>朱颖靓</t>
  </si>
  <si>
    <t>202320020141</t>
  </si>
  <si>
    <t>2023级音乐表演（流行演唱）专科1班</t>
  </si>
  <si>
    <t>于芳苏</t>
  </si>
  <si>
    <t>202215010150</t>
  </si>
  <si>
    <t>2022级录音艺术本科1班</t>
  </si>
  <si>
    <t>武慧婕</t>
  </si>
  <si>
    <t>202215010232</t>
  </si>
  <si>
    <t>2022级录音艺术本科4班</t>
  </si>
  <si>
    <r>
      <rPr>
        <sz val="11"/>
        <color rgb="FF000000"/>
        <rFont val="宋体"/>
        <charset val="134"/>
      </rPr>
      <t>数字影视学院</t>
    </r>
  </si>
  <si>
    <r>
      <rPr>
        <sz val="11"/>
        <color rgb="FF000000"/>
        <rFont val="宋体"/>
        <charset val="134"/>
      </rPr>
      <t>向建宏</t>
    </r>
  </si>
  <si>
    <r>
      <rPr>
        <sz val="11"/>
        <color rgb="FF000000"/>
        <rFont val="宋体"/>
        <charset val="134"/>
      </rPr>
      <t>2022级</t>
    </r>
  </si>
  <si>
    <r>
      <rPr>
        <sz val="11"/>
        <color rgb="FF000000"/>
        <rFont val="宋体"/>
        <charset val="134"/>
      </rPr>
      <t>202215010426</t>
    </r>
  </si>
  <si>
    <r>
      <rPr>
        <sz val="11"/>
        <color rgb="FF000000"/>
        <rFont val="宋体"/>
        <charset val="134"/>
      </rPr>
      <t>男</t>
    </r>
  </si>
  <si>
    <r>
      <rPr>
        <sz val="11"/>
        <color rgb="FF000000"/>
        <rFont val="宋体"/>
        <charset val="134"/>
      </rPr>
      <t>2022级戏剧影视文学本科1班</t>
    </r>
  </si>
  <si>
    <t>雪含笑</t>
  </si>
  <si>
    <t>202215010448</t>
  </si>
  <si>
    <t>2022级戏剧影视文学本科1班</t>
  </si>
  <si>
    <t>徐之文</t>
  </si>
  <si>
    <t>202318010088</t>
  </si>
  <si>
    <t>2023级表演（影视表演）本科3班</t>
  </si>
  <si>
    <t>黄玉凡</t>
  </si>
  <si>
    <t>202318010131</t>
  </si>
  <si>
    <t>2023级录音艺术本科2班</t>
  </si>
  <si>
    <t>徐燚佳</t>
  </si>
  <si>
    <t>202318010182</t>
  </si>
  <si>
    <t>2023级录音艺术本科4班</t>
  </si>
  <si>
    <t>张笑颜</t>
  </si>
  <si>
    <t>202318010221</t>
  </si>
  <si>
    <t>2023级戏剧学本科1班</t>
  </si>
  <si>
    <t>张欢茹</t>
  </si>
  <si>
    <t>202318010224</t>
  </si>
  <si>
    <t>王飞洋</t>
  </si>
  <si>
    <t>202318010227</t>
  </si>
  <si>
    <t>罗旭扬</t>
  </si>
  <si>
    <t>202318010246</t>
  </si>
  <si>
    <t>2023级戏剧学本科2班</t>
  </si>
  <si>
    <t>周珊羽</t>
  </si>
  <si>
    <t>202318010344</t>
  </si>
  <si>
    <t>2023级戏剧影视文学本科1班</t>
  </si>
  <si>
    <t>陈佳莹</t>
  </si>
  <si>
    <t>202318010347</t>
  </si>
  <si>
    <t>周晨妙</t>
  </si>
  <si>
    <t>202318010369</t>
  </si>
  <si>
    <t>2023级戏剧影视文学本科2班</t>
  </si>
  <si>
    <t>郭谢妍</t>
  </si>
  <si>
    <t>202318010377</t>
  </si>
  <si>
    <t>李昕怡</t>
  </si>
  <si>
    <t>202318010385</t>
  </si>
  <si>
    <t>谌明峻</t>
  </si>
  <si>
    <t>202418010027</t>
  </si>
  <si>
    <t>2024级表演（服装表演）本科1班</t>
  </si>
  <si>
    <t>张笑涵</t>
  </si>
  <si>
    <t>202418010032</t>
  </si>
  <si>
    <t>2024级表演（影视表演）本科1班</t>
  </si>
  <si>
    <t>宋雨童</t>
  </si>
  <si>
    <t>202418010061</t>
  </si>
  <si>
    <t>2024级表演（影视表演）本科2班</t>
  </si>
  <si>
    <t>蒙思宇</t>
  </si>
  <si>
    <t>202418010068</t>
  </si>
  <si>
    <t>苟钰琳</t>
  </si>
  <si>
    <t>202418010073</t>
  </si>
  <si>
    <t>张微</t>
  </si>
  <si>
    <t>202418010075</t>
  </si>
  <si>
    <t>刘轩</t>
  </si>
  <si>
    <t>202418010076</t>
  </si>
  <si>
    <t>高祺</t>
  </si>
  <si>
    <t>202418010081</t>
  </si>
  <si>
    <t>2024级表演（影视表演）本科3班</t>
  </si>
  <si>
    <t>王淼</t>
  </si>
  <si>
    <t>202418010086</t>
  </si>
  <si>
    <t>王璐瑶</t>
  </si>
  <si>
    <t>202418010102</t>
  </si>
  <si>
    <t>2024级表演（影视表演）本科4班</t>
  </si>
  <si>
    <t>韩琳琳</t>
  </si>
  <si>
    <t>202418010126</t>
  </si>
  <si>
    <t>2024级录音艺术本科1班</t>
  </si>
  <si>
    <t>李含韵</t>
  </si>
  <si>
    <t>202418010139</t>
  </si>
  <si>
    <t>单思睿</t>
  </si>
  <si>
    <t>202418010149</t>
  </si>
  <si>
    <t>2024级录音艺术本科2班</t>
  </si>
  <si>
    <t>孙文佳</t>
  </si>
  <si>
    <t>202418010158</t>
  </si>
  <si>
    <t>华真瑜</t>
  </si>
  <si>
    <t>202418010163</t>
  </si>
  <si>
    <t>李瀚尧</t>
  </si>
  <si>
    <t>202418010180</t>
  </si>
  <si>
    <t>2024级戏剧学本科1班</t>
  </si>
  <si>
    <t>张敏熙</t>
  </si>
  <si>
    <t>202418010187</t>
  </si>
  <si>
    <t>陈丽伊</t>
  </si>
  <si>
    <t>202418010195</t>
  </si>
  <si>
    <t>邓韩雪</t>
  </si>
  <si>
    <t>202418010245</t>
  </si>
  <si>
    <t>2024级戏剧影视美术设计本科2班</t>
  </si>
  <si>
    <t>潘世强</t>
  </si>
  <si>
    <t>202418010251</t>
  </si>
  <si>
    <t>2024级戏剧影视美术设计本科3班</t>
  </si>
  <si>
    <t>王菲菲</t>
  </si>
  <si>
    <t>202418010358</t>
  </si>
  <si>
    <t>2024级影视摄影与制作本科1班</t>
  </si>
  <si>
    <t>刘甜甜</t>
  </si>
  <si>
    <t>202418010367</t>
  </si>
  <si>
    <t>王洋</t>
  </si>
  <si>
    <t>202418020005</t>
  </si>
  <si>
    <t>2024级人物形象设计专科1班</t>
  </si>
  <si>
    <t>刘浩然</t>
  </si>
  <si>
    <t>202418020028</t>
  </si>
  <si>
    <t>2024级戏剧影视表演专科1班</t>
  </si>
  <si>
    <t>王宇豪</t>
  </si>
  <si>
    <t>202418020034</t>
  </si>
  <si>
    <t>刘羽彤</t>
  </si>
  <si>
    <t>202420020054</t>
  </si>
  <si>
    <t>马志明</t>
  </si>
  <si>
    <t>202422010472</t>
  </si>
  <si>
    <t>2024级数字媒体艺术本科6班</t>
  </si>
  <si>
    <t>匡斯琪</t>
  </si>
  <si>
    <t>202422010591</t>
  </si>
  <si>
    <t>2024级数字媒体艺术本科8班</t>
  </si>
  <si>
    <t>何紫涵</t>
  </si>
  <si>
    <t>202422010559</t>
  </si>
  <si>
    <t>向志勇</t>
  </si>
  <si>
    <t>202422010554</t>
  </si>
  <si>
    <t>张鑫莹</t>
  </si>
  <si>
    <t>202422010535</t>
  </si>
  <si>
    <t>2024级数字媒体艺术本科7班</t>
  </si>
  <si>
    <t>李俊颉</t>
  </si>
  <si>
    <t>202422010501</t>
  </si>
  <si>
    <t>蓝欣瑶</t>
  </si>
  <si>
    <t>202422010090</t>
  </si>
  <si>
    <t>2024级动画本科3班</t>
  </si>
  <si>
    <t>邹凯越</t>
  </si>
  <si>
    <t>202422010206</t>
  </si>
  <si>
    <t>2024级动画本科6班</t>
  </si>
  <si>
    <t>薛博雅</t>
  </si>
  <si>
    <t>202422010009</t>
  </si>
  <si>
    <t>2024级动画本科1班</t>
  </si>
  <si>
    <t>毛澜</t>
  </si>
  <si>
    <t>202422010176</t>
  </si>
  <si>
    <t>刘奎君</t>
  </si>
  <si>
    <t>202422010152</t>
  </si>
  <si>
    <t>廖丹</t>
  </si>
  <si>
    <t>202422010119</t>
  </si>
  <si>
    <t>2024级动画本科4班</t>
  </si>
  <si>
    <t xml:space="preserve">李智恩 </t>
  </si>
  <si>
    <t>202422010422</t>
  </si>
  <si>
    <t>2024级数字媒体艺术本科5班</t>
  </si>
  <si>
    <t>熊子豪</t>
  </si>
  <si>
    <t>202422010432</t>
  </si>
  <si>
    <t>胡正午</t>
  </si>
  <si>
    <t>202422010390</t>
  </si>
  <si>
    <t>2024级数字媒体艺术本科4班</t>
  </si>
  <si>
    <t>张宇佳</t>
  </si>
  <si>
    <t>202422010281</t>
  </si>
  <si>
    <t>2024级数字媒体艺术本科1班</t>
  </si>
  <si>
    <t>郑燕萍</t>
  </si>
  <si>
    <t>202422010396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</si>
  <si>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024级</t>
    </r>
  </si>
  <si>
    <t>欧阳晶晶</t>
  </si>
  <si>
    <t>202422010336</t>
  </si>
  <si>
    <t>2024级数字媒体艺术本科2班</t>
  </si>
  <si>
    <t>文化科技产业学院</t>
  </si>
  <si>
    <t>唐凤</t>
  </si>
  <si>
    <t>202414010250</t>
  </si>
  <si>
    <t>2024级艺术与科技本科1班</t>
  </si>
  <si>
    <t>傅新茹</t>
  </si>
  <si>
    <t>202414010240</t>
  </si>
  <si>
    <t>严聪</t>
  </si>
  <si>
    <t>202313010560</t>
  </si>
  <si>
    <t>2023级摄影本科2班</t>
  </si>
  <si>
    <t>祁雨彤</t>
  </si>
  <si>
    <t>202314010648</t>
  </si>
  <si>
    <t>2023级艺术与科技本科1班</t>
  </si>
  <si>
    <t>薄煜文</t>
  </si>
  <si>
    <t>202413010363</t>
  </si>
  <si>
    <t>2024级摄影本科1班</t>
  </si>
  <si>
    <t>边傲珊</t>
  </si>
  <si>
    <t>202413010366</t>
  </si>
  <si>
    <t>刘君珠</t>
  </si>
  <si>
    <t>202215010079</t>
  </si>
  <si>
    <t>2022级艺术与科技本科1班</t>
  </si>
  <si>
    <t>大数据学院</t>
  </si>
  <si>
    <t>刘文迪</t>
  </si>
  <si>
    <t>202310010152</t>
  </si>
  <si>
    <t>2023级数据科学与大数据技术本科5班</t>
  </si>
  <si>
    <t>郑晶</t>
  </si>
  <si>
    <t>202310010098</t>
  </si>
  <si>
    <t>2023级数据科学与大数据技术本科3班</t>
  </si>
  <si>
    <t>高静</t>
  </si>
  <si>
    <t>202310010004</t>
  </si>
  <si>
    <t>2023级数据科学与大数据技术本科1班</t>
  </si>
  <si>
    <t>张思杰</t>
  </si>
  <si>
    <t>202310010038</t>
  </si>
  <si>
    <t>2023级数据科学与大数据技术本科2班</t>
  </si>
  <si>
    <t>陈玉洁</t>
  </si>
  <si>
    <t>202310010131</t>
  </si>
  <si>
    <t>2023级数据科学与大数据技术本科4班</t>
  </si>
  <si>
    <t>杨嘉露</t>
  </si>
  <si>
    <t>202310010024</t>
  </si>
  <si>
    <t>郑嘉丽</t>
  </si>
  <si>
    <t>202310010126</t>
  </si>
  <si>
    <t>周鹏宇</t>
  </si>
  <si>
    <t>202310010104</t>
  </si>
  <si>
    <t>肖宇森</t>
  </si>
  <si>
    <t>202310010171</t>
  </si>
  <si>
    <t>张明谦</t>
  </si>
  <si>
    <t>202310010133</t>
  </si>
  <si>
    <t>姜裕鑫</t>
  </si>
  <si>
    <t>202310010149</t>
  </si>
  <si>
    <t>张瀚丹</t>
  </si>
  <si>
    <t>202219010076</t>
  </si>
  <si>
    <t>2022级数据科学与大数据技术本科2班</t>
  </si>
  <si>
    <t>刘笑冉</t>
  </si>
  <si>
    <t>202219010021</t>
  </si>
  <si>
    <t>2022级数据科学与大数据技术本科1班</t>
  </si>
  <si>
    <t>高钰涵</t>
  </si>
  <si>
    <t>202219010056</t>
  </si>
  <si>
    <t>刘尚丽</t>
  </si>
  <si>
    <t>202410010007</t>
  </si>
  <si>
    <t>2024级数据科学与大数据技术本科1班</t>
  </si>
  <si>
    <t>张怡瑞</t>
  </si>
  <si>
    <t>202410010055</t>
  </si>
  <si>
    <t>2024级数据科学与大数据技术本科2班</t>
  </si>
  <si>
    <t>甘甜</t>
  </si>
  <si>
    <t>202410010139</t>
  </si>
  <si>
    <t>2024级数据科学与大数据技术本科4班</t>
  </si>
  <si>
    <t>唐心茹</t>
  </si>
  <si>
    <t>202410010069</t>
  </si>
  <si>
    <t>何佳勇</t>
  </si>
  <si>
    <t>202410010002</t>
  </si>
  <si>
    <t>李程基</t>
  </si>
  <si>
    <t>202410010042</t>
  </si>
  <si>
    <t>国际交流学院</t>
  </si>
  <si>
    <t>高然</t>
  </si>
  <si>
    <t>202411010025</t>
  </si>
  <si>
    <t>2024级视觉传达设计专业（中外合作办学）本科1班</t>
  </si>
  <si>
    <t>卿颖</t>
  </si>
  <si>
    <t>202411010057</t>
  </si>
  <si>
    <t>2024级视觉传达设计专业（中外合作办学）本科2班</t>
  </si>
  <si>
    <t>黎思淇</t>
  </si>
  <si>
    <t>202411010014</t>
  </si>
  <si>
    <t>美术学院</t>
  </si>
  <si>
    <t>刘旭</t>
  </si>
  <si>
    <t>202321010283</t>
  </si>
  <si>
    <t>2023级书法学本科10班</t>
  </si>
  <si>
    <t>胡雨晴</t>
  </si>
  <si>
    <t>202321010243</t>
  </si>
  <si>
    <t>2023级书法学本科9班</t>
  </si>
  <si>
    <t>邵悦</t>
  </si>
  <si>
    <t>202421010018</t>
  </si>
  <si>
    <t>2024级书法学本科1班</t>
  </si>
  <si>
    <t>李盈盈</t>
  </si>
  <si>
    <t>202421010049</t>
  </si>
  <si>
    <t>2024级书法学本科2班</t>
  </si>
  <si>
    <t>韩雯轩</t>
  </si>
  <si>
    <t>202421010047</t>
  </si>
  <si>
    <t>梁思思</t>
  </si>
  <si>
    <t>202421010054</t>
  </si>
  <si>
    <t>牛梓诺</t>
  </si>
  <si>
    <t>202421010043</t>
  </si>
  <si>
    <t>黎露缦</t>
  </si>
  <si>
    <t>202421010099</t>
  </si>
  <si>
    <t>2024级书法学本科4班</t>
  </si>
  <si>
    <t>宋宝玲</t>
  </si>
  <si>
    <t>202421010095</t>
  </si>
  <si>
    <t>曾洁</t>
  </si>
  <si>
    <t>202421010092</t>
  </si>
  <si>
    <t>雷玲</t>
  </si>
  <si>
    <t>202421010071</t>
  </si>
  <si>
    <t>2024级书法学本科3班</t>
  </si>
  <si>
    <t>黄荻</t>
  </si>
  <si>
    <t>202421010062</t>
  </si>
  <si>
    <t>连晨诺</t>
  </si>
  <si>
    <t>202421010012</t>
  </si>
  <si>
    <t>李子欣</t>
  </si>
  <si>
    <t>202321010296</t>
  </si>
  <si>
    <t>王新雨</t>
  </si>
  <si>
    <t>202321010252</t>
  </si>
  <si>
    <t>王汝月</t>
  </si>
  <si>
    <t>202421010002</t>
  </si>
  <si>
    <t>胡雅菲</t>
  </si>
  <si>
    <t>202421010031</t>
  </si>
  <si>
    <t>唐开洋</t>
  </si>
  <si>
    <t>202421010132</t>
  </si>
  <si>
    <t>2024级书法学本科5班</t>
  </si>
  <si>
    <t>李燕霞</t>
  </si>
  <si>
    <t>202421010134</t>
  </si>
  <si>
    <t>赵俊熙</t>
  </si>
  <si>
    <t>202421010140</t>
  </si>
  <si>
    <t>2024级书法学本科6班</t>
  </si>
  <si>
    <t>任坪坪</t>
  </si>
  <si>
    <t>202421010154</t>
  </si>
  <si>
    <t>雷敏</t>
  </si>
  <si>
    <t>202421010160</t>
  </si>
  <si>
    <t>任学瑩</t>
  </si>
  <si>
    <t>202421010151</t>
  </si>
  <si>
    <t>苏燕秋</t>
  </si>
  <si>
    <t>202421010128</t>
  </si>
  <si>
    <t>李佳莹</t>
  </si>
  <si>
    <t>202321010030</t>
  </si>
  <si>
    <t>2023级书法学本科1班</t>
  </si>
  <si>
    <t>郭程思远</t>
  </si>
  <si>
    <t>202321010025</t>
  </si>
  <si>
    <t>唐琦怡</t>
  </si>
  <si>
    <t>202321010015</t>
  </si>
  <si>
    <t>何欣遥</t>
  </si>
  <si>
    <t>202321010012</t>
  </si>
  <si>
    <t>朱雨晴</t>
  </si>
  <si>
    <t>202321010052</t>
  </si>
  <si>
    <t>2023级书法学本科2班</t>
  </si>
  <si>
    <t>薛静</t>
  </si>
  <si>
    <t>202321010060</t>
  </si>
  <si>
    <t xml:space="preserve"> 张馨月</t>
  </si>
  <si>
    <t>202321010033</t>
  </si>
  <si>
    <t>宋泓</t>
  </si>
  <si>
    <t>202321010086</t>
  </si>
  <si>
    <t>2023级书法学本科3班</t>
  </si>
  <si>
    <t>朱晨溪</t>
  </si>
  <si>
    <t>202321010066</t>
  </si>
  <si>
    <t>谢瑜璇</t>
  </si>
  <si>
    <t>202321010083</t>
  </si>
  <si>
    <t>吴事辉</t>
  </si>
  <si>
    <t>202321010114</t>
  </si>
  <si>
    <t>2023级书法学本科4班</t>
  </si>
  <si>
    <t>赵君庆</t>
  </si>
  <si>
    <t>202321010112</t>
  </si>
  <si>
    <t>陈昌绪</t>
  </si>
  <si>
    <t>202321010151</t>
  </si>
  <si>
    <t>2023级书法学本科5班</t>
  </si>
  <si>
    <t>张梓颖</t>
  </si>
  <si>
    <t>202321010129</t>
  </si>
  <si>
    <t>李子杭</t>
  </si>
  <si>
    <t>202321010125</t>
  </si>
  <si>
    <t>汪雨欣</t>
  </si>
  <si>
    <t>202321010155</t>
  </si>
  <si>
    <t>2023级书法学本科6班</t>
  </si>
  <si>
    <t>刘夏妍</t>
  </si>
  <si>
    <t>202321010207</t>
  </si>
  <si>
    <t>2023级书法学本科7班</t>
  </si>
  <si>
    <t>许煜娇</t>
  </si>
  <si>
    <t>202321010187</t>
  </si>
  <si>
    <t>于丹宁</t>
  </si>
  <si>
    <t>202321010189</t>
  </si>
  <si>
    <t>姚洁</t>
  </si>
  <si>
    <t>202321010199</t>
  </si>
  <si>
    <t>杨璇</t>
  </si>
  <si>
    <t>202118010098</t>
  </si>
  <si>
    <t>2023级书法学本科8班</t>
  </si>
  <si>
    <t>王悦</t>
  </si>
  <si>
    <t>202321010221</t>
  </si>
  <si>
    <t xml:space="preserve">杨珺喆 </t>
  </si>
  <si>
    <t>202321010217</t>
  </si>
  <si>
    <t xml:space="preserve">王改改 </t>
  </si>
  <si>
    <t>202321010234</t>
  </si>
  <si>
    <t>杜馨</t>
  </si>
  <si>
    <t>202421010179</t>
  </si>
  <si>
    <t>2024级书法学本科7班</t>
  </si>
  <si>
    <t>周金平</t>
  </si>
  <si>
    <t>202421010195</t>
  </si>
  <si>
    <t>2024级书法学本科8班</t>
  </si>
  <si>
    <t>魏杭</t>
  </si>
  <si>
    <t>202421010165</t>
  </si>
  <si>
    <t>毛奕涵</t>
  </si>
  <si>
    <t>202421010202</t>
  </si>
  <si>
    <t>邓燕</t>
  </si>
  <si>
    <t>202421010164</t>
  </si>
  <si>
    <t>刘雅洁</t>
  </si>
  <si>
    <t>202421010210</t>
  </si>
  <si>
    <t>陈舒燃</t>
  </si>
  <si>
    <t>202421010199</t>
  </si>
  <si>
    <t>冯鋆鋆</t>
  </si>
  <si>
    <t>202421010190</t>
  </si>
  <si>
    <t>田晨曦</t>
  </si>
  <si>
    <t>202421010189</t>
  </si>
  <si>
    <t>刘凤丽</t>
  </si>
  <si>
    <t>202421010188</t>
  </si>
  <si>
    <t>数智设计学院</t>
  </si>
  <si>
    <t>张苹蓝</t>
  </si>
  <si>
    <t>202313010881</t>
  </si>
  <si>
    <t>2023级视觉传达设计本科8班</t>
  </si>
  <si>
    <t>王茜</t>
  </si>
  <si>
    <t>202313010882</t>
  </si>
  <si>
    <t>罗兰</t>
  </si>
  <si>
    <t>202313010846</t>
  </si>
  <si>
    <t>2023级视觉传达设计本科7班</t>
  </si>
  <si>
    <t>詹玮琪</t>
  </si>
  <si>
    <t>202313010849</t>
  </si>
  <si>
    <t>李柳</t>
  </si>
  <si>
    <t>202413010039</t>
  </si>
  <si>
    <t>2024级产品设计本科1班</t>
  </si>
  <si>
    <t>周星材</t>
  </si>
  <si>
    <t>202413010660</t>
  </si>
  <si>
    <t>2024级视觉传达设计本科8班</t>
  </si>
  <si>
    <t>李田任宇</t>
  </si>
  <si>
    <t>202413010632</t>
  </si>
  <si>
    <t>2024级视觉传达设计本科7班</t>
  </si>
  <si>
    <t>周振宇</t>
  </si>
  <si>
    <t>202413010125</t>
  </si>
  <si>
    <t>2024级环境设计本科1班</t>
  </si>
  <si>
    <t>张天</t>
  </si>
  <si>
    <t>202413010606</t>
  </si>
  <si>
    <t>曾欣妍</t>
  </si>
  <si>
    <t>202413010521</t>
  </si>
  <si>
    <t>2024级视觉传达设计本科4班</t>
  </si>
  <si>
    <t>刘诗语</t>
  </si>
  <si>
    <t>202413010522</t>
  </si>
  <si>
    <t>唐璐</t>
  </si>
  <si>
    <t>202413010501</t>
  </si>
  <si>
    <t>水辛怡</t>
  </si>
  <si>
    <t>202413010495</t>
  </si>
  <si>
    <t>黄梦娜</t>
  </si>
  <si>
    <t>202413010528</t>
  </si>
  <si>
    <t>陈语默</t>
  </si>
  <si>
    <t>202413010511</t>
  </si>
  <si>
    <t>赵文露</t>
  </si>
  <si>
    <t>202413010490</t>
  </si>
  <si>
    <t>2024级视觉传达设计本科3班</t>
  </si>
  <si>
    <t>徐雅蕾</t>
  </si>
  <si>
    <t>202413010491</t>
  </si>
  <si>
    <t>王垠</t>
  </si>
  <si>
    <t>202413010590</t>
  </si>
  <si>
    <t>2024级视觉传达设计本科6班</t>
  </si>
  <si>
    <t>秦依萍</t>
  </si>
  <si>
    <t>202413010544</t>
  </si>
  <si>
    <t>2024级视觉传达设计本科5班</t>
  </si>
  <si>
    <t>赵肖轶</t>
  </si>
  <si>
    <t>202413010549</t>
  </si>
  <si>
    <t>李蕊</t>
  </si>
  <si>
    <t>202413010542</t>
  </si>
  <si>
    <t>蒋丹</t>
  </si>
  <si>
    <t>202413010410</t>
  </si>
  <si>
    <t>2024级视觉传达设计本科1班</t>
  </si>
  <si>
    <t>李晴</t>
  </si>
  <si>
    <t>202413010419</t>
  </si>
  <si>
    <t>何林</t>
  </si>
  <si>
    <t>202413010455</t>
  </si>
  <si>
    <t>2024级视觉传达设计本科2班</t>
  </si>
  <si>
    <t>周玉棁</t>
  </si>
  <si>
    <t>202413010319</t>
  </si>
  <si>
    <t>周子琪</t>
  </si>
  <si>
    <t>202313010027</t>
  </si>
  <si>
    <t>2023级产品设计本科1班</t>
  </si>
  <si>
    <t>魏秀娟</t>
  </si>
  <si>
    <t>202313010025</t>
  </si>
  <si>
    <t>孙婷</t>
  </si>
  <si>
    <t>202313010032</t>
  </si>
  <si>
    <t>符晓立</t>
  </si>
  <si>
    <t>202313010943</t>
  </si>
  <si>
    <t>2023级艺术设计学本科2班</t>
  </si>
  <si>
    <t>苏一筱</t>
  </si>
  <si>
    <t>202313010954</t>
  </si>
  <si>
    <t>魏金凤</t>
  </si>
  <si>
    <t>202313010807</t>
  </si>
  <si>
    <t>2023级视觉传达设计本科6班</t>
  </si>
  <si>
    <t>毛惹呷</t>
  </si>
  <si>
    <t>202313010717</t>
  </si>
  <si>
    <t>2023级视觉传达设计本科3班</t>
  </si>
  <si>
    <t>马其拉</t>
  </si>
  <si>
    <t>202313010823</t>
  </si>
  <si>
    <t>杨武松</t>
  </si>
  <si>
    <t>202211011017</t>
  </si>
  <si>
    <t>2022级视觉传达设计本科5班</t>
  </si>
  <si>
    <t>刘湘苹</t>
  </si>
  <si>
    <t>202211011117</t>
  </si>
  <si>
    <t>2022级视觉传达设计本科8班</t>
  </si>
  <si>
    <t>李古月</t>
  </si>
  <si>
    <t>202313010152</t>
  </si>
  <si>
    <t>2023级环境设计本科1班</t>
  </si>
  <si>
    <t>申茂栋</t>
  </si>
  <si>
    <t>202313010156</t>
  </si>
  <si>
    <t>徐子龙</t>
  </si>
  <si>
    <t>202313010150</t>
  </si>
  <si>
    <t>樊文财</t>
  </si>
  <si>
    <t>202413020077</t>
  </si>
  <si>
    <t>2024级视觉传达设计专科2班</t>
  </si>
  <si>
    <t>张智鸿</t>
  </si>
  <si>
    <t>2022413010027</t>
  </si>
  <si>
    <t>余奇优</t>
  </si>
  <si>
    <t>202313010713</t>
  </si>
  <si>
    <t>贾庆鑫</t>
  </si>
  <si>
    <t>202413010091</t>
  </si>
  <si>
    <t>2024级服装与服饰设计1班</t>
  </si>
  <si>
    <t>田洪泽</t>
  </si>
  <si>
    <t>202413010670</t>
  </si>
  <si>
    <t>曾月</t>
  </si>
  <si>
    <t>202313010058</t>
  </si>
  <si>
    <t>2023级风景园林本科1班</t>
  </si>
  <si>
    <t>侯辉林</t>
  </si>
  <si>
    <t>202313010073</t>
  </si>
  <si>
    <t>岑子昂</t>
  </si>
  <si>
    <t>202313010062</t>
  </si>
  <si>
    <t>罗晴</t>
  </si>
  <si>
    <t>202313010079</t>
  </si>
  <si>
    <t>包燕</t>
  </si>
  <si>
    <t>202313010064</t>
  </si>
  <si>
    <t>戴汶池</t>
  </si>
  <si>
    <t>202313010063</t>
  </si>
  <si>
    <t>谭滟枭</t>
  </si>
  <si>
    <t>202211010297</t>
  </si>
  <si>
    <t>2022级环境设计本科2班</t>
  </si>
  <si>
    <t>张钰竹</t>
  </si>
  <si>
    <t>202305010421</t>
  </si>
  <si>
    <t>廖金娣</t>
  </si>
  <si>
    <t>202212010578</t>
  </si>
  <si>
    <t>2022级数字媒体艺术本科5班</t>
  </si>
  <si>
    <t>白红元</t>
  </si>
  <si>
    <t>202212010500</t>
  </si>
  <si>
    <t>2022级数字媒体艺术本科2班</t>
  </si>
  <si>
    <t>郭薇</t>
  </si>
  <si>
    <t>202212010502</t>
  </si>
  <si>
    <t>汤唐利</t>
  </si>
  <si>
    <t>202212010440</t>
  </si>
  <si>
    <t>2022级广播电视工程本科1班</t>
  </si>
  <si>
    <t>于嘉奕</t>
  </si>
  <si>
    <t>202212010380</t>
  </si>
  <si>
    <t>2022级广播电视编导本科4班</t>
  </si>
  <si>
    <t>袁晓雨</t>
  </si>
  <si>
    <t>202212010393</t>
  </si>
  <si>
    <t>王岚</t>
  </si>
  <si>
    <t>202212010342</t>
  </si>
  <si>
    <t>2022级广播电视编导本科3班</t>
  </si>
  <si>
    <t>余启升</t>
  </si>
  <si>
    <t>202212010310</t>
  </si>
  <si>
    <t>2022级广播电视编导本科2班</t>
  </si>
  <si>
    <t>周迪</t>
  </si>
  <si>
    <t>202212010297</t>
  </si>
  <si>
    <t>2022级广播电视编导本科1班</t>
  </si>
  <si>
    <t>文颖晞</t>
  </si>
  <si>
    <t>202217010751</t>
  </si>
  <si>
    <t>王卓怡</t>
  </si>
  <si>
    <t>202212010079</t>
  </si>
  <si>
    <t>2022级播音与主持艺术本科3班</t>
  </si>
  <si>
    <t>田星辉</t>
  </si>
  <si>
    <t>202212010078</t>
  </si>
  <si>
    <t>辛璨</t>
  </si>
  <si>
    <t>202314020014</t>
  </si>
  <si>
    <t>2023级播音与主持专科1班</t>
  </si>
  <si>
    <t>史书瑜</t>
  </si>
  <si>
    <t>202314010085</t>
  </si>
  <si>
    <t>2023级播音与主持艺术本科3班</t>
  </si>
  <si>
    <t>王子臣</t>
  </si>
  <si>
    <t>202314010001</t>
  </si>
  <si>
    <t>2023级播音与主持艺术本科1班</t>
  </si>
  <si>
    <t>李思彤</t>
  </si>
  <si>
    <t>202314010050</t>
  </si>
  <si>
    <t>2023级播音与主持艺术本科2班</t>
  </si>
  <si>
    <t>耿瑞琬</t>
  </si>
  <si>
    <t>202314010343</t>
  </si>
  <si>
    <t>2023级广播电视编导本科4班</t>
  </si>
  <si>
    <t>龙青玲</t>
  </si>
  <si>
    <t>202314010214</t>
  </si>
  <si>
    <t>2023级动画本科3班</t>
  </si>
  <si>
    <t>杨正韩</t>
  </si>
  <si>
    <t>202314010122</t>
  </si>
  <si>
    <t>2023级动画本科1班</t>
  </si>
  <si>
    <t>李芯</t>
  </si>
  <si>
    <t>202314010202</t>
  </si>
  <si>
    <t>郑晓蕊</t>
  </si>
  <si>
    <t>202314010215</t>
  </si>
  <si>
    <t>吴雨浓</t>
  </si>
  <si>
    <t>202314010199</t>
  </si>
  <si>
    <t>阎眉佳</t>
  </si>
  <si>
    <t>202314010383</t>
  </si>
  <si>
    <t>2023级广播电视工程本科1班</t>
  </si>
  <si>
    <t>张妍</t>
  </si>
  <si>
    <t>202314010375</t>
  </si>
  <si>
    <t>张静怡</t>
  </si>
  <si>
    <t>202314010385</t>
  </si>
  <si>
    <t>2023级广播电台工程本科1班</t>
  </si>
  <si>
    <t>苟琳琳</t>
  </si>
  <si>
    <t>202314010642</t>
  </si>
  <si>
    <t>2023级数字媒体艺术本科6班</t>
  </si>
  <si>
    <t>石淑敏</t>
  </si>
  <si>
    <t>2023级数字媒体艺术本科1班</t>
  </si>
  <si>
    <t>张娅</t>
  </si>
  <si>
    <t>余美婷菲</t>
  </si>
  <si>
    <t>202314010444</t>
  </si>
  <si>
    <t>2023级数字媒体艺术本科2班</t>
  </si>
  <si>
    <t>王依诺</t>
  </si>
  <si>
    <t>2023级数字媒体技术专科1班</t>
  </si>
  <si>
    <t>侯佳妮</t>
  </si>
  <si>
    <t>202314020094</t>
  </si>
  <si>
    <t>2023级数字媒体技术专科2班</t>
  </si>
  <si>
    <t>苏东利</t>
  </si>
  <si>
    <t>202314020136</t>
  </si>
  <si>
    <t>2023级数字媒体艺术设计专科1班</t>
  </si>
  <si>
    <t>陈宇</t>
  </si>
  <si>
    <t>202414010062</t>
  </si>
  <si>
    <t>2024级播音与主持艺术本科2班</t>
  </si>
  <si>
    <t>曾思琪</t>
  </si>
  <si>
    <t>202414010068</t>
  </si>
  <si>
    <t>2024级播音与主持艺术本科3班</t>
  </si>
  <si>
    <t>罗文洁</t>
  </si>
  <si>
    <t>202414010092</t>
  </si>
  <si>
    <t>程思媛</t>
  </si>
  <si>
    <t>202414010113</t>
  </si>
  <si>
    <t>钟梦圆</t>
  </si>
  <si>
    <t>202418010091</t>
  </si>
  <si>
    <t>杨芳渟</t>
  </si>
  <si>
    <t>202414010102</t>
  </si>
  <si>
    <t>潘昱洁</t>
  </si>
  <si>
    <t>202414010139</t>
  </si>
  <si>
    <t>2024级播音与主持艺术本科5班</t>
  </si>
  <si>
    <t>杨雨彤</t>
  </si>
  <si>
    <t>202414010129</t>
  </si>
  <si>
    <t>卢嘉</t>
  </si>
  <si>
    <t>2024级广播电视编导本科1班</t>
  </si>
  <si>
    <t>周玥彤</t>
  </si>
  <si>
    <t>202414010220</t>
  </si>
  <si>
    <t>2024级广播电视工程本科1班</t>
  </si>
  <si>
    <t>杨艳敏</t>
  </si>
  <si>
    <t>202414010222</t>
  </si>
  <si>
    <t>何世琼</t>
  </si>
  <si>
    <t>202414010226</t>
  </si>
  <si>
    <t>徐梦豪</t>
  </si>
  <si>
    <t>202414020156</t>
  </si>
  <si>
    <t>2024级影视编导专科1班</t>
  </si>
  <si>
    <t>刘钧蕊</t>
  </si>
  <si>
    <t>202414020066</t>
  </si>
  <si>
    <t>2024级数字媒体技术专科1班</t>
  </si>
  <si>
    <t>秦靖艳</t>
  </si>
  <si>
    <t>202414020072</t>
  </si>
  <si>
    <t>张科杰</t>
  </si>
  <si>
    <t>202414020076</t>
  </si>
  <si>
    <t>朱琼韵</t>
  </si>
  <si>
    <t>202414020019</t>
  </si>
  <si>
    <t>2024级播音与主持专科1班</t>
  </si>
  <si>
    <t>舞蹈学院</t>
  </si>
  <si>
    <t>裴娅蓉</t>
  </si>
  <si>
    <t>202420010133</t>
  </si>
  <si>
    <t xml:space="preserve">2024级中国舞舞蹈表演本科10班 </t>
  </si>
  <si>
    <t>张若语</t>
  </si>
  <si>
    <t>202414010040</t>
  </si>
  <si>
    <t>王义博</t>
  </si>
  <si>
    <t>202414020109</t>
  </si>
  <si>
    <t>2024级数字媒体艺术设计专科1班</t>
  </si>
  <si>
    <t>赵娅棋</t>
  </si>
  <si>
    <t>202414010146</t>
  </si>
  <si>
    <t>顾可淇</t>
  </si>
  <si>
    <t>202414010025</t>
  </si>
  <si>
    <t>2024级播音与主持艺术本科1班</t>
  </si>
  <si>
    <t>陈明月</t>
  </si>
  <si>
    <t>202414010215</t>
  </si>
  <si>
    <t>黄颖怡</t>
  </si>
  <si>
    <t>202414010191</t>
  </si>
  <si>
    <t>2024级广播电视编导本科2班</t>
  </si>
  <si>
    <t>王春林</t>
  </si>
  <si>
    <t>202414010112</t>
  </si>
  <si>
    <t>刘思宇</t>
  </si>
  <si>
    <t>202418010039</t>
  </si>
  <si>
    <t>肖奕宁</t>
  </si>
  <si>
    <t>202414010003</t>
  </si>
  <si>
    <t>数字经济学院</t>
  </si>
  <si>
    <t>蔡春先</t>
  </si>
  <si>
    <t>202412010109</t>
  </si>
  <si>
    <t>2024级物流管理本科1班</t>
  </si>
  <si>
    <t>孙欣菲</t>
  </si>
  <si>
    <t>202412010022</t>
  </si>
  <si>
    <r>
      <rPr>
        <sz val="11"/>
        <color theme="1"/>
        <rFont val="宋体"/>
        <charset val="134"/>
        <scheme val="minor"/>
      </rPr>
      <t>2024级会展经济与管理本科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班</t>
    </r>
  </si>
  <si>
    <t>陈俊羊</t>
  </si>
  <si>
    <t>202110010203</t>
  </si>
  <si>
    <t>2023级物流管理专业本科1班</t>
  </si>
  <si>
    <t>李思庆</t>
  </si>
  <si>
    <t>202412010127</t>
  </si>
  <si>
    <t>唐思诗</t>
  </si>
  <si>
    <t>202312010082</t>
  </si>
  <si>
    <t>2023级金融工程本科2班</t>
  </si>
  <si>
    <t>文婧悦</t>
  </si>
  <si>
    <t>202312010008</t>
  </si>
  <si>
    <r>
      <rPr>
        <sz val="11"/>
        <color theme="1"/>
        <rFont val="宋体"/>
        <charset val="134"/>
        <scheme val="minor"/>
      </rPr>
      <t>2023级公共事业管理本科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班</t>
    </r>
  </si>
  <si>
    <t>何琳</t>
  </si>
  <si>
    <t>202210010033</t>
  </si>
  <si>
    <t>2022级公共事业管理本科1班</t>
  </si>
  <si>
    <t>李颖</t>
  </si>
  <si>
    <t>202210010168</t>
  </si>
  <si>
    <t>2022级市场营销本科1班</t>
  </si>
  <si>
    <t>赵阳</t>
  </si>
  <si>
    <t>202210010139</t>
  </si>
  <si>
    <t>项宇</t>
  </si>
  <si>
    <t>202412010030</t>
  </si>
  <si>
    <t>2024级金融工程本科1班</t>
  </si>
  <si>
    <t>刘紫晴</t>
  </si>
  <si>
    <t>202412010036</t>
  </si>
  <si>
    <t>孙霄腾</t>
  </si>
  <si>
    <t>202412020002</t>
  </si>
  <si>
    <t>2024级会展策划与管理专科1班</t>
  </si>
  <si>
    <t>闫嘉琦</t>
  </si>
  <si>
    <t>202412020004</t>
  </si>
  <si>
    <t>陈航</t>
  </si>
  <si>
    <t>202210010040</t>
  </si>
  <si>
    <t>杨飞宇</t>
  </si>
  <si>
    <t>202412010072</t>
  </si>
  <si>
    <t>2024级文化产业管理本科1班</t>
  </si>
  <si>
    <t>刘敏君</t>
  </si>
  <si>
    <t>202412010082</t>
  </si>
  <si>
    <t>郑耀玥</t>
  </si>
  <si>
    <t>202205010798</t>
  </si>
  <si>
    <t>2022级物流管理本科2班</t>
  </si>
  <si>
    <t>赵嘉玲</t>
  </si>
  <si>
    <t>202412010089</t>
  </si>
  <si>
    <t>2024级文化产业管理本科2班</t>
  </si>
  <si>
    <t>尧月</t>
  </si>
  <si>
    <t>202412010106</t>
  </si>
  <si>
    <t>体育学院</t>
  </si>
  <si>
    <t>李冉</t>
  </si>
  <si>
    <t>202315010100</t>
  </si>
  <si>
    <t>2023级休闲体育户外拓展本科二班</t>
  </si>
  <si>
    <t>华淞城</t>
  </si>
  <si>
    <t>202315010044</t>
  </si>
  <si>
    <t>2023级休闲体育商务文化产业本科一班</t>
  </si>
  <si>
    <t>杨树遥</t>
  </si>
  <si>
    <t>202315010021</t>
  </si>
  <si>
    <t>曹星雨</t>
  </si>
  <si>
    <t>202315010097</t>
  </si>
  <si>
    <t>罗正鑫</t>
  </si>
  <si>
    <t>202315010014</t>
  </si>
  <si>
    <t>陈厚霖</t>
  </si>
  <si>
    <t>202315010007</t>
  </si>
  <si>
    <t>蔡依然</t>
  </si>
  <si>
    <t>202315010089</t>
  </si>
  <si>
    <t>2023级休闲体育户外拓展本科一班</t>
  </si>
  <si>
    <t>张利萍</t>
  </si>
  <si>
    <t>202315010068</t>
  </si>
  <si>
    <t>黄林</t>
  </si>
  <si>
    <t>202315010015</t>
  </si>
  <si>
    <t>黄敏兰</t>
  </si>
  <si>
    <t>202315010101</t>
  </si>
  <si>
    <t>陈健峰</t>
  </si>
  <si>
    <t>202315010062</t>
  </si>
  <si>
    <t>罗叶</t>
  </si>
  <si>
    <t>202415010118</t>
  </si>
  <si>
    <t xml:space="preserve"> 2024级休闲体育本科四班</t>
  </si>
  <si>
    <t>魏依蕊</t>
  </si>
  <si>
    <t>202415020027</t>
  </si>
  <si>
    <t>2024级休闲体育专科一班</t>
  </si>
  <si>
    <t>李仕钊</t>
  </si>
  <si>
    <t>202415010008</t>
  </si>
  <si>
    <t>2024级休闲体育本科一班</t>
  </si>
  <si>
    <t>赵明月</t>
  </si>
  <si>
    <t>202415020004</t>
  </si>
  <si>
    <t>2024级体育保健与康复专科一班</t>
  </si>
  <si>
    <t>车文杰</t>
  </si>
  <si>
    <t>202415010066</t>
  </si>
  <si>
    <t>2024级休闲体育本科二班</t>
  </si>
  <si>
    <t>嵇琦</t>
  </si>
  <si>
    <t>202415010102</t>
  </si>
  <si>
    <t>2024级休闲体育本科四班</t>
  </si>
  <si>
    <t>萨亚特·赛里克</t>
  </si>
  <si>
    <t>202415010067</t>
  </si>
  <si>
    <t>谭明岳</t>
  </si>
  <si>
    <t xml:space="preserve"> 202415020020  </t>
  </si>
  <si>
    <t>汪鹏</t>
  </si>
  <si>
    <t>202415010085</t>
  </si>
  <si>
    <t>2024级休闲体育本科三班</t>
  </si>
  <si>
    <t>王娟</t>
  </si>
  <si>
    <t>202319010062</t>
  </si>
  <si>
    <t>2023级应用心理学本科1班</t>
  </si>
  <si>
    <t>莫洛嫁衣木</t>
  </si>
  <si>
    <t>贾垚钰</t>
  </si>
  <si>
    <t>202419010048</t>
  </si>
  <si>
    <t>2024级应用心理学本科1班</t>
  </si>
  <si>
    <t xml:space="preserve">杨睿佳	</t>
  </si>
  <si>
    <t>202419010030</t>
  </si>
  <si>
    <t>2024级应用心理学本科2班</t>
  </si>
  <si>
    <t xml:space="preserve">曹佳敏	</t>
  </si>
  <si>
    <t>202419010076</t>
  </si>
  <si>
    <t>张汇苓</t>
  </si>
  <si>
    <t>202419010072</t>
  </si>
  <si>
    <t>龙婧雯</t>
  </si>
  <si>
    <t>202419010118</t>
  </si>
  <si>
    <t>2024级应用心理学本科3班</t>
  </si>
  <si>
    <t>杨敏</t>
  </si>
  <si>
    <t>202319010043</t>
  </si>
  <si>
    <t>文化传承学院</t>
  </si>
  <si>
    <t>何秋雨</t>
  </si>
  <si>
    <t>202317010037</t>
  </si>
  <si>
    <t>2023级汉语国际教育本科1班</t>
  </si>
  <si>
    <t>赵冰冰</t>
  </si>
  <si>
    <t>202317010048</t>
  </si>
  <si>
    <t>周航雨</t>
  </si>
  <si>
    <t>202316010050</t>
  </si>
  <si>
    <t>2023级汉语国际教育本科2班</t>
  </si>
  <si>
    <t>王凤</t>
  </si>
  <si>
    <t>202316010036</t>
  </si>
  <si>
    <t>张思雨</t>
  </si>
  <si>
    <t>2023160120068</t>
  </si>
  <si>
    <t>2023级英语本科1班</t>
  </si>
  <si>
    <t>姚燕</t>
  </si>
  <si>
    <t>202316010078</t>
  </si>
  <si>
    <t>王怡然</t>
  </si>
  <si>
    <t>202305011005</t>
  </si>
  <si>
    <t>2023级汉语国际教育本科3班</t>
  </si>
  <si>
    <t>舒海洋</t>
  </si>
  <si>
    <t>202305011148</t>
  </si>
  <si>
    <t>2023级英语本科2班</t>
  </si>
  <si>
    <t>郑世玉</t>
  </si>
  <si>
    <t>202305011069</t>
  </si>
  <si>
    <t>2023级汉语国际教育本科5班</t>
  </si>
  <si>
    <t>李晓琴</t>
  </si>
  <si>
    <t>202305011012</t>
  </si>
  <si>
    <t>起荣俊</t>
  </si>
  <si>
    <t>202305010990</t>
  </si>
  <si>
    <t>付雨洁</t>
  </si>
  <si>
    <t>202305011130</t>
  </si>
  <si>
    <t>2023级汉语国际教育本科6班</t>
  </si>
  <si>
    <t>沈小英</t>
  </si>
  <si>
    <t>202305011106</t>
  </si>
  <si>
    <t>胡梦婷</t>
  </si>
  <si>
    <t>202305011063</t>
  </si>
  <si>
    <t>陈雪</t>
  </si>
  <si>
    <t>202305011077</t>
  </si>
  <si>
    <t>阿衣布哈</t>
  </si>
  <si>
    <t>202305011048</t>
  </si>
  <si>
    <t>2023级汉语国际教育本科4班</t>
  </si>
  <si>
    <t>任桧昇</t>
  </si>
  <si>
    <t>202305011004</t>
  </si>
  <si>
    <t>彭悦</t>
  </si>
  <si>
    <t>202305011049</t>
  </si>
  <si>
    <t>李香</t>
  </si>
  <si>
    <t>202305011041</t>
  </si>
  <si>
    <t>王文庆</t>
  </si>
  <si>
    <t>202305011124</t>
  </si>
  <si>
    <t>侯瑞</t>
  </si>
  <si>
    <t>202305011042</t>
  </si>
  <si>
    <t>侯超</t>
  </si>
  <si>
    <t>202213010008</t>
  </si>
  <si>
    <t>2022级汉语国际教育本科2班</t>
  </si>
  <si>
    <t>张文和</t>
  </si>
  <si>
    <t>202316020044</t>
  </si>
  <si>
    <t>2023级中文专科2班</t>
  </si>
  <si>
    <t>李枫</t>
  </si>
  <si>
    <t>202213010047</t>
  </si>
  <si>
    <t>吕珊珊</t>
  </si>
  <si>
    <t>202416020010</t>
  </si>
  <si>
    <t>2024级中文专科1班</t>
  </si>
  <si>
    <t>安梅梅</t>
  </si>
  <si>
    <t>202416020021</t>
  </si>
  <si>
    <t>谢析岑</t>
  </si>
  <si>
    <t>202416020034</t>
  </si>
  <si>
    <t>王若馨</t>
  </si>
  <si>
    <t>202416020023</t>
  </si>
  <si>
    <t>吴家慧</t>
  </si>
  <si>
    <t>202416020012</t>
  </si>
  <si>
    <t>李妍妍</t>
  </si>
  <si>
    <t>202416010175</t>
  </si>
  <si>
    <t>2024级英语本科2班</t>
  </si>
  <si>
    <t>向纤纤</t>
  </si>
  <si>
    <t>202416010172</t>
  </si>
  <si>
    <t>张娜</t>
  </si>
  <si>
    <t>202416010109</t>
  </si>
  <si>
    <t>2024级汉语国际教育本科2班</t>
  </si>
  <si>
    <t>袁思宇</t>
  </si>
  <si>
    <t>202416010064</t>
  </si>
  <si>
    <t>刘泽涛</t>
  </si>
  <si>
    <t>202416010002</t>
  </si>
  <si>
    <t>2024级汉语国际教育本科1班</t>
  </si>
  <si>
    <t>杨婷婷</t>
  </si>
  <si>
    <t>202416010043</t>
  </si>
  <si>
    <t>刘琪</t>
  </si>
  <si>
    <t>202416010010</t>
  </si>
  <si>
    <t>邹童</t>
  </si>
  <si>
    <t>202416010131</t>
  </si>
  <si>
    <t>2024级英语本科1班</t>
  </si>
  <si>
    <t>刘柯池</t>
  </si>
  <si>
    <t>202416010156</t>
  </si>
  <si>
    <t>胡宇航</t>
  </si>
  <si>
    <t>202416010134</t>
  </si>
  <si>
    <t>刘彬兴</t>
  </si>
  <si>
    <t>202317010113</t>
  </si>
  <si>
    <t>2023级文物与博物馆学本科2班</t>
  </si>
  <si>
    <t>雷嘉怡</t>
  </si>
  <si>
    <t>202317010035</t>
  </si>
  <si>
    <t>2023级历史建筑保护工程本科1班</t>
  </si>
  <si>
    <t>马文茜</t>
  </si>
  <si>
    <t>202317010027</t>
  </si>
  <si>
    <t>张迅</t>
  </si>
  <si>
    <t>202417010104</t>
  </si>
  <si>
    <t>2024级文物与博物馆学本科2班</t>
  </si>
  <si>
    <t>刘如意</t>
  </si>
  <si>
    <t>202417010085</t>
  </si>
  <si>
    <t>张弛</t>
  </si>
  <si>
    <t>202417010082</t>
  </si>
  <si>
    <t>饶高阳</t>
  </si>
  <si>
    <t>202417010091</t>
  </si>
  <si>
    <t>汪家旭</t>
  </si>
  <si>
    <t>202417010029</t>
  </si>
  <si>
    <t>李子麒</t>
  </si>
  <si>
    <t>202317010108</t>
  </si>
  <si>
    <t>涂洋</t>
  </si>
  <si>
    <t>202417010093</t>
  </si>
  <si>
    <t>侯苏恒</t>
  </si>
  <si>
    <t>202417010088</t>
  </si>
  <si>
    <t>李伟军</t>
  </si>
  <si>
    <t>202417010027</t>
  </si>
  <si>
    <t>2024级历史建筑保护工程本科1班</t>
  </si>
  <si>
    <t>石海凌</t>
  </si>
  <si>
    <t>202417010010</t>
  </si>
  <si>
    <t>王一雄</t>
  </si>
  <si>
    <t>202417010026</t>
  </si>
  <si>
    <t>孙光苇</t>
  </si>
  <si>
    <t>202417010110</t>
  </si>
  <si>
    <t>杜欣芮</t>
  </si>
  <si>
    <t>202417010067</t>
  </si>
  <si>
    <t>2024级文物与博物馆学本科1班</t>
  </si>
  <si>
    <t>朱欣雨</t>
  </si>
  <si>
    <t>202417010080</t>
  </si>
  <si>
    <t>周骞</t>
  </si>
  <si>
    <t>202416010027</t>
  </si>
  <si>
    <t>熊梦瑶</t>
  </si>
  <si>
    <t>202416010065</t>
  </si>
  <si>
    <t>金艳</t>
  </si>
  <si>
    <t>202416010183</t>
  </si>
  <si>
    <t>2024级英语专业本科2班</t>
  </si>
  <si>
    <t>禹瑞红</t>
  </si>
  <si>
    <t>202416010192</t>
  </si>
  <si>
    <t>张海鑫</t>
  </si>
  <si>
    <t>202416020006</t>
  </si>
  <si>
    <t>何伦星</t>
  </si>
  <si>
    <t>202320010369</t>
  </si>
  <si>
    <t>2023级舞蹈表演（中国舞）本科8班</t>
  </si>
  <si>
    <t>杨心怡</t>
  </si>
  <si>
    <t>202320010095</t>
  </si>
  <si>
    <t>2023级舞蹈表演（国标舞）本科2班</t>
  </si>
  <si>
    <t>林静</t>
  </si>
  <si>
    <t>202217010044</t>
  </si>
  <si>
    <t>2022级舞蹈表演（国标舞）本科1班</t>
  </si>
  <si>
    <t>刘静萱</t>
  </si>
  <si>
    <t>202217010167</t>
  </si>
  <si>
    <t>2022级舞蹈表演（中国舞）本科1班</t>
  </si>
  <si>
    <t>薛蓉</t>
  </si>
  <si>
    <t>202217010336</t>
  </si>
  <si>
    <t>2022级舞蹈学本科4班</t>
  </si>
  <si>
    <t>李昕虹</t>
  </si>
  <si>
    <t>202420010176</t>
  </si>
  <si>
    <t>2024级舞蹈表演本科（中国舞）2班</t>
  </si>
  <si>
    <t>郭晓瑜</t>
  </si>
  <si>
    <t>202420020058</t>
  </si>
  <si>
    <t>2024级舞蹈表演专科3班</t>
  </si>
  <si>
    <t>卢紫雅</t>
  </si>
  <si>
    <t>202420010269</t>
  </si>
  <si>
    <t>2024级舞蹈表演本科6班</t>
  </si>
  <si>
    <t>郑钰敏</t>
  </si>
  <si>
    <t>202420010272</t>
  </si>
  <si>
    <t>翟文希</t>
  </si>
  <si>
    <t>202420010264</t>
  </si>
  <si>
    <t>赵一斐</t>
  </si>
  <si>
    <t>202420010008</t>
  </si>
  <si>
    <t>2024级舞蹈编导本科1班</t>
  </si>
  <si>
    <t>白一凡</t>
  </si>
  <si>
    <t>202420010007</t>
  </si>
  <si>
    <t>陈思颖</t>
  </si>
  <si>
    <t>202420010195</t>
  </si>
  <si>
    <t>2024级舞蹈表演本科3班</t>
  </si>
  <si>
    <t>张艳</t>
  </si>
  <si>
    <t>202420010214</t>
  </si>
  <si>
    <t>程佳佳</t>
  </si>
  <si>
    <t>202420020034</t>
  </si>
  <si>
    <t>2024级舞蹈表演专科2班</t>
  </si>
  <si>
    <t>荣小丽</t>
  </si>
  <si>
    <t>202420010125</t>
  </si>
  <si>
    <t>2024级舞蹈表演（中国舞）本科10班</t>
  </si>
  <si>
    <t>徐懿涵</t>
  </si>
  <si>
    <t>202420010084</t>
  </si>
  <si>
    <t>2024级舞蹈表演（国标舞）本科2班</t>
  </si>
  <si>
    <t>毛佳莹</t>
  </si>
  <si>
    <t>202420010062</t>
  </si>
  <si>
    <t>2024级舞蹈表演（国标舞）本科1班</t>
  </si>
  <si>
    <t>邵爽</t>
  </si>
  <si>
    <t>202420010293</t>
  </si>
  <si>
    <t>2024级舞蹈表演（中国舞）本科7班</t>
  </si>
  <si>
    <t>姜雨歆</t>
  </si>
  <si>
    <t>202420010339</t>
  </si>
  <si>
    <t>2024级舞蹈表演（中国舞）本科9班</t>
  </si>
  <si>
    <t>曾洋</t>
  </si>
  <si>
    <t>202420010341</t>
  </si>
  <si>
    <t>刘馨蔚</t>
  </si>
  <si>
    <t>202420010336</t>
  </si>
  <si>
    <t>陈咪娜</t>
  </si>
  <si>
    <t>202420010572</t>
  </si>
  <si>
    <t>邹菲</t>
  </si>
  <si>
    <t>202320010523</t>
  </si>
  <si>
    <t>2023级舞蹈学本科4班</t>
  </si>
  <si>
    <t>吴沅芸</t>
  </si>
  <si>
    <t>202320010649</t>
  </si>
  <si>
    <t>2023级舞蹈学本科9班</t>
  </si>
  <si>
    <t>侯博</t>
  </si>
  <si>
    <t>202320010474</t>
  </si>
  <si>
    <t>2023级舞蹈学本科2班</t>
  </si>
  <si>
    <t>窦春林</t>
  </si>
  <si>
    <t>202320010515</t>
  </si>
  <si>
    <t>张祖嫣</t>
  </si>
  <si>
    <t>202320010501</t>
  </si>
  <si>
    <t>2023级舞蹈学本科3班</t>
  </si>
  <si>
    <t>牟珉颖</t>
  </si>
  <si>
    <t>202320010584</t>
  </si>
  <si>
    <t>2023级舞蹈学本科6班</t>
  </si>
  <si>
    <t>音乐学院</t>
  </si>
  <si>
    <t>张浩杰</t>
  </si>
  <si>
    <t>2023级音乐表演（声乐）专科1班</t>
  </si>
  <si>
    <t>桑湲媛</t>
  </si>
  <si>
    <t>202320020165</t>
  </si>
  <si>
    <t>2023级音乐表演（器乐）专科1班</t>
  </si>
  <si>
    <t>刘媛媛</t>
  </si>
  <si>
    <t>202320011154</t>
  </si>
  <si>
    <t>2023级音乐表演（声乐）本科2班</t>
  </si>
  <si>
    <t>侯槿泉</t>
  </si>
  <si>
    <t>202320011518</t>
  </si>
  <si>
    <t>2023级音乐学（音乐教育）本科4班</t>
  </si>
  <si>
    <t>龙小鸿</t>
  </si>
  <si>
    <t>202320011532</t>
  </si>
  <si>
    <t>王玉堞</t>
  </si>
  <si>
    <t>202320011601</t>
  </si>
  <si>
    <t>2023级音乐学（音乐教育）本科6班</t>
  </si>
  <si>
    <t>葛樽</t>
  </si>
  <si>
    <t>202320011668</t>
  </si>
  <si>
    <t>2023级音乐学（音乐教育）本科8班</t>
  </si>
  <si>
    <t>涂子轩</t>
  </si>
  <si>
    <t>202320011619</t>
  </si>
  <si>
    <t>2023级音乐学（音乐教育）本科7班</t>
  </si>
  <si>
    <t>石斐斐</t>
  </si>
  <si>
    <t>202320011445</t>
  </si>
  <si>
    <t>2023级音乐学（音乐教育）本科2班</t>
  </si>
  <si>
    <t>胡语恬</t>
  </si>
  <si>
    <t>202320011476</t>
  </si>
  <si>
    <t>2023级音乐学（音乐教育）本科3班</t>
  </si>
  <si>
    <t>张晋博</t>
  </si>
  <si>
    <t>202320011676</t>
  </si>
  <si>
    <t>秦苏北</t>
  </si>
  <si>
    <t>202420011143</t>
  </si>
  <si>
    <t>2024级音乐学（音乐教育）本科2班</t>
  </si>
  <si>
    <t>李玖璘</t>
  </si>
  <si>
    <t>202420011116</t>
  </si>
  <si>
    <t>2024级音乐学（音乐教育）本科1班</t>
  </si>
  <si>
    <t>郭嘉仪</t>
  </si>
  <si>
    <t>202420011177</t>
  </si>
  <si>
    <t>张贤</t>
  </si>
  <si>
    <t>202420011200</t>
  </si>
  <si>
    <t>2024级音乐学（音乐教育）本科3班</t>
  </si>
  <si>
    <t>高阔</t>
  </si>
  <si>
    <t>202420011180</t>
  </si>
  <si>
    <t>姜昱玲</t>
  </si>
  <si>
    <t>202420011146</t>
  </si>
  <si>
    <t>杨瑞</t>
  </si>
  <si>
    <t>202420011112</t>
  </si>
  <si>
    <t>王袁秋</t>
  </si>
  <si>
    <t>202420011119</t>
  </si>
  <si>
    <t>孔祥祯</t>
  </si>
  <si>
    <t>202420020217</t>
  </si>
  <si>
    <t>2024级音乐表演（声乐）专科2班</t>
  </si>
  <si>
    <t>李璐瑶</t>
  </si>
  <si>
    <t>202420010789</t>
  </si>
  <si>
    <t>2024级音乐表演（器乐）本科2班</t>
  </si>
  <si>
    <t>黎梓璇</t>
  </si>
  <si>
    <t>202420010804</t>
  </si>
  <si>
    <t>李佳荷</t>
  </si>
  <si>
    <t>202420010621</t>
  </si>
  <si>
    <t>2024级音乐表演（钢琴）本科2班</t>
  </si>
  <si>
    <t>姚瑶</t>
  </si>
  <si>
    <t>202420010798</t>
  </si>
  <si>
    <t>陈沛</t>
  </si>
  <si>
    <t>202420010799</t>
  </si>
  <si>
    <t>李雨晴</t>
  </si>
  <si>
    <t>202420020124</t>
  </si>
  <si>
    <t>2024级音乐表演（器乐）专科1班</t>
  </si>
  <si>
    <t>张雅培</t>
  </si>
  <si>
    <t>202420010808</t>
  </si>
  <si>
    <t>何美英</t>
  </si>
  <si>
    <t>202217010980</t>
  </si>
  <si>
    <t>2022级音乐学（音乐教育）本科8班</t>
  </si>
  <si>
    <t>雷程阳</t>
  </si>
  <si>
    <t>202320010959</t>
  </si>
  <si>
    <t>2023级音乐表演（器乐）本科1班</t>
  </si>
  <si>
    <t>吕若璇</t>
  </si>
  <si>
    <t>202320010694</t>
  </si>
  <si>
    <t>2023级音乐表演（钢琴）本科1班</t>
  </si>
  <si>
    <t>王炽涵</t>
  </si>
  <si>
    <t>202420011075</t>
  </si>
  <si>
    <t>2024级音乐学（电子音乐创作与制作）本科1班</t>
  </si>
  <si>
    <t>向清清</t>
  </si>
  <si>
    <t>202420011073</t>
  </si>
  <si>
    <t>郭桢</t>
  </si>
  <si>
    <t>202420010833</t>
  </si>
  <si>
    <t>2024级音乐表演（声乐）本科1班</t>
  </si>
  <si>
    <t>谢保莲</t>
  </si>
  <si>
    <t>202320011170</t>
  </si>
  <si>
    <t>2023级音乐表演（声乐）本科7班</t>
  </si>
  <si>
    <t>门钰莹</t>
  </si>
  <si>
    <t>202320011168</t>
  </si>
  <si>
    <t>施妙</t>
  </si>
  <si>
    <t>202320011174</t>
  </si>
  <si>
    <t>邹思静</t>
  </si>
  <si>
    <t>202320011165</t>
  </si>
  <si>
    <t>肖雪</t>
  </si>
  <si>
    <t>202217011184</t>
  </si>
  <si>
    <t>2022级音乐学（音乐教育）本科1班</t>
  </si>
  <si>
    <t>卓吉冉</t>
  </si>
  <si>
    <t>202217011185</t>
  </si>
  <si>
    <t>邓梦</t>
  </si>
  <si>
    <t>202217011258</t>
  </si>
  <si>
    <t>2022级音乐学（音乐教育）本科3班</t>
  </si>
  <si>
    <t>李艳</t>
  </si>
  <si>
    <t>202217011264</t>
  </si>
  <si>
    <t>冯馨怡</t>
  </si>
  <si>
    <t>202217011280</t>
  </si>
  <si>
    <t>2022级音乐学（音乐教育）本科4班</t>
  </si>
  <si>
    <t>向昱霖</t>
  </si>
  <si>
    <t>202217011304</t>
  </si>
  <si>
    <t>杨洋</t>
  </si>
  <si>
    <t>202217011344</t>
  </si>
  <si>
    <t>2022级音乐学（音乐教育）本科5班</t>
  </si>
  <si>
    <t>赵思思</t>
  </si>
  <si>
    <t>202217011365</t>
  </si>
  <si>
    <t>2022级音乐学（音乐教育）本科6班</t>
  </si>
  <si>
    <t>张梦婷</t>
  </si>
  <si>
    <t>202217011398</t>
  </si>
  <si>
    <t>2022级音乐学（音乐教育）本科7班</t>
  </si>
  <si>
    <t>邹江骏</t>
  </si>
  <si>
    <t>202420010875</t>
  </si>
  <si>
    <t>2024级音乐表演（声乐）本科2班</t>
  </si>
  <si>
    <t>丁乐乐</t>
  </si>
  <si>
    <t>202420010865</t>
  </si>
  <si>
    <t>张小萌</t>
  </si>
  <si>
    <t>202420010923</t>
  </si>
  <si>
    <t>2024级音乐表演（声乐）本科3班</t>
  </si>
  <si>
    <t>俞森翔</t>
  </si>
  <si>
    <t>202420010864</t>
  </si>
  <si>
    <t>吕柳静</t>
  </si>
  <si>
    <t>202420011049</t>
  </si>
  <si>
    <t>2024级音乐表演（声乐）本科7班</t>
  </si>
  <si>
    <t>徐睿肸</t>
  </si>
  <si>
    <t>202420010987</t>
  </si>
  <si>
    <t>2024级音乐表演（声乐）本科5班</t>
  </si>
  <si>
    <t>张静</t>
  </si>
  <si>
    <t>202420010917</t>
  </si>
  <si>
    <t>张诗雨</t>
  </si>
  <si>
    <t>202420011331</t>
  </si>
  <si>
    <t>24级音乐学（音乐教育）本科7班</t>
  </si>
  <si>
    <t>李晨宇</t>
  </si>
  <si>
    <t>202420011234</t>
  </si>
  <si>
    <t>24级音乐学（音乐教育）本科4班</t>
  </si>
  <si>
    <t>郭庆梦</t>
  </si>
  <si>
    <t>202420011334</t>
  </si>
  <si>
    <t>罗帅</t>
  </si>
  <si>
    <t>202420011349</t>
  </si>
  <si>
    <t>袁境艺</t>
  </si>
  <si>
    <t>202420011305</t>
  </si>
  <si>
    <t>24级音乐学（音乐教育）本科6班</t>
  </si>
  <si>
    <t>徐艳</t>
  </si>
  <si>
    <t>202319010025</t>
  </si>
  <si>
    <t>2023级艺术教育本科1班</t>
  </si>
  <si>
    <t>刘香萍</t>
  </si>
  <si>
    <t>202419010009</t>
  </si>
  <si>
    <t>2024级艺术教育本科1班</t>
  </si>
  <si>
    <t>阿卢阿花</t>
  </si>
  <si>
    <t>202419010016</t>
  </si>
  <si>
    <t>王云霞</t>
  </si>
  <si>
    <t>202320011244</t>
  </si>
  <si>
    <t>2023级音乐表演（声乐）本科9班</t>
  </si>
  <si>
    <t>于泉</t>
  </si>
  <si>
    <t>202320011260</t>
  </si>
  <si>
    <t>林荣兰</t>
  </si>
  <si>
    <t>202205011016</t>
  </si>
  <si>
    <t>2022级音乐表演（声乐）本科9班</t>
  </si>
  <si>
    <t>陈玺婷</t>
  </si>
  <si>
    <t>202320011280</t>
  </si>
  <si>
    <t>2022级音乐表演（声乐）本科10班</t>
  </si>
  <si>
    <t>肖玉凤</t>
  </si>
  <si>
    <t>202205010938</t>
  </si>
  <si>
    <t>2022级音乐表演（声乐）本科12班</t>
  </si>
  <si>
    <t>杨敏荟</t>
  </si>
  <si>
    <t>202205010930</t>
  </si>
  <si>
    <t>王原</t>
  </si>
  <si>
    <t>202205010949</t>
  </si>
  <si>
    <t>2022级音乐表演（声乐）本科11班</t>
  </si>
  <si>
    <t>肖月熙</t>
  </si>
  <si>
    <t>202320011362</t>
  </si>
  <si>
    <t>2023级音乐学（电子音乐创作与制作）本科2班</t>
  </si>
  <si>
    <t>宁红梅</t>
  </si>
  <si>
    <t>202205010913</t>
  </si>
  <si>
    <t>余渠尤</t>
  </si>
  <si>
    <t>202320011089</t>
  </si>
  <si>
    <t>2023级音乐表演（声乐）本科5班</t>
  </si>
  <si>
    <t>冯陈铃</t>
  </si>
  <si>
    <t>202320011095</t>
  </si>
  <si>
    <t>赵杨洋</t>
  </si>
  <si>
    <t>202320011119</t>
  </si>
  <si>
    <t>华雨洁</t>
  </si>
  <si>
    <t>202320011133</t>
  </si>
  <si>
    <t>2023级音乐表演（声乐）本科6班</t>
  </si>
  <si>
    <t>张路尧</t>
  </si>
  <si>
    <t>202320011132</t>
  </si>
  <si>
    <t>刘芳仪</t>
  </si>
  <si>
    <t>202320011150</t>
  </si>
  <si>
    <t>蒙安洋</t>
  </si>
  <si>
    <t>202320011126</t>
  </si>
  <si>
    <t>冯子涵</t>
  </si>
  <si>
    <t>202313010107</t>
  </si>
  <si>
    <t>2023级公共艺术本科1班</t>
  </si>
  <si>
    <t>鲁凌云</t>
  </si>
  <si>
    <t>202313010108</t>
  </si>
  <si>
    <t>刘俊兰</t>
  </si>
  <si>
    <t>202313010175</t>
  </si>
  <si>
    <t>2023级美术学本科8班</t>
  </si>
  <si>
    <t>邹怡灵</t>
  </si>
  <si>
    <t>202313010188</t>
  </si>
  <si>
    <t>2023级绘画本科1班</t>
  </si>
  <si>
    <t>郎禄毅</t>
  </si>
  <si>
    <t>202313010195</t>
  </si>
  <si>
    <t>王诗雨</t>
  </si>
  <si>
    <t>202313010197</t>
  </si>
  <si>
    <t>王彬</t>
  </si>
  <si>
    <t>202313010203</t>
  </si>
  <si>
    <t>牛俊</t>
  </si>
  <si>
    <t>202313010219</t>
  </si>
  <si>
    <t>2023级绘画本科2班</t>
  </si>
  <si>
    <t>吴坦然</t>
  </si>
  <si>
    <t>202313010220</t>
  </si>
  <si>
    <t>王彬全</t>
  </si>
  <si>
    <t>202313010240</t>
  </si>
  <si>
    <t>2023级美术学本科1班</t>
  </si>
  <si>
    <t>陈思彤</t>
  </si>
  <si>
    <t>202313010286</t>
  </si>
  <si>
    <t>2023级美术学本科2班</t>
  </si>
  <si>
    <t>邱文凯</t>
  </si>
  <si>
    <t>202313010330</t>
  </si>
  <si>
    <t>2023级美术学本科3班</t>
  </si>
  <si>
    <t>王可怡</t>
  </si>
  <si>
    <t>202313010337</t>
  </si>
  <si>
    <t>2023级美术学本科4班</t>
  </si>
  <si>
    <t>曹苑祯</t>
  </si>
  <si>
    <t>202313010338</t>
  </si>
  <si>
    <t>杨舒然</t>
  </si>
  <si>
    <t>202313010357</t>
  </si>
  <si>
    <t>杨涵</t>
  </si>
  <si>
    <t>202313010389</t>
  </si>
  <si>
    <t>2023级美术学本科5班</t>
  </si>
  <si>
    <t>吴丽香</t>
  </si>
  <si>
    <t>202313010399</t>
  </si>
  <si>
    <t>2023级美术学本科6班</t>
  </si>
  <si>
    <t>陈科宇</t>
  </si>
  <si>
    <t>202313010408</t>
  </si>
  <si>
    <t>舒柳柳</t>
  </si>
  <si>
    <t>202313010419</t>
  </si>
  <si>
    <t>熊雄</t>
  </si>
  <si>
    <t>202313010426</t>
  </si>
  <si>
    <t>邓婷婷</t>
  </si>
  <si>
    <t>202313010434</t>
  </si>
  <si>
    <t>2023级美术学本科7班</t>
  </si>
  <si>
    <t>王欣</t>
  </si>
  <si>
    <t>202313010438</t>
  </si>
  <si>
    <t>乐晓燕</t>
  </si>
  <si>
    <t>202313010463</t>
  </si>
  <si>
    <t>吕长英</t>
  </si>
  <si>
    <t>202313010474</t>
  </si>
  <si>
    <t>刘雨桐</t>
  </si>
  <si>
    <t>202313010498</t>
  </si>
  <si>
    <t>2023级美术学本科9班</t>
  </si>
  <si>
    <t>黄鲁作</t>
  </si>
  <si>
    <t>202313010500</t>
  </si>
  <si>
    <t>2024级美术学本科5班</t>
  </si>
  <si>
    <t>曾楸宇</t>
  </si>
  <si>
    <t>202413010175</t>
  </si>
  <si>
    <t>2024级美术学本科1班</t>
  </si>
  <si>
    <t>李艳娇</t>
  </si>
  <si>
    <t>202413010194</t>
  </si>
  <si>
    <t>徐菡</t>
  </si>
  <si>
    <t>202413010210</t>
  </si>
  <si>
    <t>2024级美术学本科2班</t>
  </si>
  <si>
    <t>王萌</t>
  </si>
  <si>
    <t>202413010218</t>
  </si>
  <si>
    <t>杨志英</t>
  </si>
  <si>
    <t>202413010235</t>
  </si>
  <si>
    <t>杜承蔓</t>
  </si>
  <si>
    <t>202413010242</t>
  </si>
  <si>
    <t>2024级美术学本科3班</t>
  </si>
  <si>
    <t>龙佳丽</t>
  </si>
  <si>
    <t>202413010248</t>
  </si>
  <si>
    <t>杨惠冰</t>
  </si>
  <si>
    <t>202413010306</t>
  </si>
  <si>
    <t>汤雨婷</t>
  </si>
  <si>
    <t>202413010311</t>
  </si>
  <si>
    <t>马黑红英</t>
  </si>
  <si>
    <t>202413010327</t>
  </si>
  <si>
    <t>罗梅</t>
  </si>
  <si>
    <t>202413010329</t>
  </si>
  <si>
    <t>张润湫</t>
  </si>
  <si>
    <t>202413010347</t>
  </si>
  <si>
    <t>2024级美术学本科6班</t>
  </si>
  <si>
    <t>黄思源</t>
  </si>
  <si>
    <t>202413010349</t>
  </si>
  <si>
    <t>马川惠</t>
  </si>
  <si>
    <t>202314010362</t>
  </si>
  <si>
    <t>广播电视编导本科4班</t>
  </si>
  <si>
    <t>叶舒婷</t>
  </si>
  <si>
    <t>202418010268</t>
  </si>
  <si>
    <t>戏剧影视美术设计本科3班</t>
  </si>
  <si>
    <t>黄春容</t>
  </si>
  <si>
    <t>202420010910</t>
  </si>
  <si>
    <t>音乐表演（声乐）本科3班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</si>
</sst>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  <numFmt numFmtId="178" formatCode="0;[Red]0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rgb="FF333333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9" fillId="0" borderId="1" xfId="0" applyFont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11" fillId="0" borderId="2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12" fillId="0" borderId="1" xfId="0" applyNumberFormat="1" applyFont="1" applyFill="1" applyBorder="1" applyAlignment="1" quotePrefix="1">
      <alignment horizontal="center"/>
    </xf>
    <xf numFmtId="0" fontId="1" fillId="0" borderId="0" xfId="0" applyNumberFormat="1" applyFont="1" applyFill="1" applyBorder="1" applyAlignment="1" quotePrefix="1">
      <alignment horizontal="center"/>
    </xf>
    <xf numFmtId="0" fontId="0" fillId="0" borderId="1" xfId="0" applyFont="1" applyBorder="1" applyAlignment="1" quotePrefix="1">
      <alignment horizontal="center" vertical="center"/>
    </xf>
    <xf numFmtId="0" fontId="0" fillId="2" borderId="1" xfId="0" applyFill="1" applyBorder="1" applyAlignment="1" quotePrefix="1">
      <alignment horizontal="center" vertical="center"/>
    </xf>
    <xf numFmtId="0" fontId="4" fillId="2" borderId="1" xfId="0" applyFont="1" applyFill="1" applyBorder="1" applyAlignment="1" quotePrefix="1">
      <alignment horizontal="center" vertical="center"/>
    </xf>
    <xf numFmtId="0" fontId="0" fillId="2" borderId="1" xfId="0" applyFont="1" applyFill="1" applyBorder="1" applyAlignment="1" quotePrefix="1">
      <alignment horizontal="center" vertical="center"/>
    </xf>
    <xf numFmtId="0" fontId="0" fillId="0" borderId="0" xfId="0" applyFont="1" applyFill="1" applyBorder="1" applyAlignment="1" quotePrefix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0" fontId="8" fillId="0" borderId="2" xfId="0" applyFont="1" applyFill="1" applyBorder="1" applyAlignment="1" quotePrefix="1">
      <alignment horizontal="center" vertical="center"/>
    </xf>
    <xf numFmtId="0" fontId="0" fillId="0" borderId="3" xfId="0" applyFont="1" applyFill="1" applyBorder="1" applyAlignment="1" quotePrefix="1">
      <alignment horizontal="center" vertical="center"/>
    </xf>
    <xf numFmtId="0" fontId="0" fillId="0" borderId="0" xfId="0" applyFill="1" applyAlignment="1" quotePrefix="1">
      <alignment horizontal="center" vertical="center"/>
    </xf>
    <xf numFmtId="49" fontId="13" fillId="0" borderId="1" xfId="0" applyNumberFormat="1" applyFont="1" applyFill="1" applyBorder="1" applyAlignment="1" quotePrefix="1">
      <alignment horizontal="center" vertical="center"/>
    </xf>
    <xf numFmtId="0" fontId="0" fillId="0" borderId="1" xfId="0" applyNumberFormat="1" applyFill="1" applyBorder="1" applyAlignment="1" quotePrefix="1">
      <alignment horizontal="center" vertical="center"/>
    </xf>
    <xf numFmtId="0" fontId="0" fillId="0" borderId="0" xfId="0" applyAlignment="1" quotePrefix="1">
      <alignment horizontal="center" vertical="center"/>
    </xf>
    <xf numFmtId="1" fontId="0" fillId="0" borderId="1" xfId="0" applyNumberFormat="1" applyBorder="1" applyAlignment="1" quotePrefix="1">
      <alignment horizontal="center" vertical="center"/>
    </xf>
    <xf numFmtId="49" fontId="1" fillId="0" borderId="1" xfId="0" applyNumberFormat="1" applyFon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2"/>
  <sheetViews>
    <sheetView tabSelected="1" topLeftCell="A513" workbookViewId="0">
      <selection activeCell="G548" sqref="G548"/>
    </sheetView>
  </sheetViews>
  <sheetFormatPr defaultColWidth="9" defaultRowHeight="13.5" outlineLevelCol="6"/>
  <cols>
    <col min="1" max="1" width="9" style="1"/>
    <col min="2" max="2" width="16.875" style="1" customWidth="1"/>
    <col min="3" max="3" width="9" style="1"/>
    <col min="4" max="4" width="14.125" style="1" customWidth="1"/>
    <col min="5" max="5" width="18.2583333333333" style="1"/>
    <col min="6" max="6" width="9" style="1"/>
    <col min="7" max="7" width="36.2583333333333" style="1" customWidth="1"/>
  </cols>
  <sheetData>
    <row r="1" ht="18.75" spans="1:7">
      <c r="A1" s="7" t="s">
        <v>0</v>
      </c>
      <c r="B1" s="8"/>
      <c r="C1" s="7"/>
      <c r="D1" s="7"/>
      <c r="E1" s="7"/>
      <c r="F1" s="7"/>
      <c r="G1" s="8"/>
    </row>
    <row r="2" ht="14.25" spans="1:7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ht="27" spans="1:7">
      <c r="A3" s="11">
        <v>1</v>
      </c>
      <c r="B3" s="12" t="s">
        <v>8</v>
      </c>
      <c r="C3" s="11" t="s">
        <v>9</v>
      </c>
      <c r="D3" s="11" t="s">
        <v>10</v>
      </c>
      <c r="E3" s="80" t="s">
        <v>11</v>
      </c>
      <c r="F3" s="11" t="s">
        <v>12</v>
      </c>
      <c r="G3" s="11" t="s">
        <v>13</v>
      </c>
    </row>
    <row r="4" spans="1:7">
      <c r="A4" s="11">
        <v>2</v>
      </c>
      <c r="B4" s="11" t="s">
        <v>14</v>
      </c>
      <c r="C4" s="11" t="s">
        <v>15</v>
      </c>
      <c r="D4" s="11" t="s">
        <v>10</v>
      </c>
      <c r="E4" s="80" t="s">
        <v>16</v>
      </c>
      <c r="F4" s="11" t="s">
        <v>12</v>
      </c>
      <c r="G4" s="11" t="s">
        <v>17</v>
      </c>
    </row>
    <row r="5" spans="1:7">
      <c r="A5" s="11">
        <v>3</v>
      </c>
      <c r="B5" s="13" t="s">
        <v>18</v>
      </c>
      <c r="C5" s="11" t="s">
        <v>19</v>
      </c>
      <c r="D5" s="11" t="s">
        <v>10</v>
      </c>
      <c r="E5" s="80" t="s">
        <v>20</v>
      </c>
      <c r="F5" s="11" t="s">
        <v>12</v>
      </c>
      <c r="G5" s="11" t="s">
        <v>21</v>
      </c>
    </row>
    <row r="6" spans="1:7">
      <c r="A6" s="11">
        <v>4</v>
      </c>
      <c r="B6" s="13" t="s">
        <v>18</v>
      </c>
      <c r="C6" s="13" t="s">
        <v>22</v>
      </c>
      <c r="D6" s="13" t="s">
        <v>10</v>
      </c>
      <c r="E6" s="81" t="s">
        <v>23</v>
      </c>
      <c r="F6" s="13" t="s">
        <v>12</v>
      </c>
      <c r="G6" s="13" t="s">
        <v>24</v>
      </c>
    </row>
    <row r="7" s="1" customFormat="1" ht="14.25" spans="1:7">
      <c r="A7" s="11">
        <v>5</v>
      </c>
      <c r="B7" s="14" t="s">
        <v>25</v>
      </c>
      <c r="C7" s="14" t="s">
        <v>26</v>
      </c>
      <c r="D7" s="14" t="s">
        <v>10</v>
      </c>
      <c r="E7" s="82" t="s">
        <v>27</v>
      </c>
      <c r="F7" s="14" t="s">
        <v>28</v>
      </c>
      <c r="G7" s="15" t="s">
        <v>29</v>
      </c>
    </row>
    <row r="8" s="1" customFormat="1" ht="14.25" spans="1:7">
      <c r="A8" s="11">
        <v>6</v>
      </c>
      <c r="B8" s="14" t="s">
        <v>25</v>
      </c>
      <c r="C8" s="14" t="s">
        <v>30</v>
      </c>
      <c r="D8" s="14" t="s">
        <v>10</v>
      </c>
      <c r="E8" s="82" t="s">
        <v>31</v>
      </c>
      <c r="F8" s="14" t="s">
        <v>12</v>
      </c>
      <c r="G8" s="15" t="s">
        <v>32</v>
      </c>
    </row>
    <row r="9" s="1" customFormat="1" ht="14.25" spans="1:7">
      <c r="A9" s="11">
        <v>7</v>
      </c>
      <c r="B9" s="14" t="s">
        <v>25</v>
      </c>
      <c r="C9" s="14" t="s">
        <v>33</v>
      </c>
      <c r="D9" s="14" t="s">
        <v>10</v>
      </c>
      <c r="E9" s="82" t="s">
        <v>34</v>
      </c>
      <c r="F9" s="14" t="s">
        <v>12</v>
      </c>
      <c r="G9" s="15" t="s">
        <v>35</v>
      </c>
    </row>
    <row r="10" s="1" customFormat="1" ht="14.25" spans="1:7">
      <c r="A10" s="11">
        <v>8</v>
      </c>
      <c r="B10" s="14" t="s">
        <v>25</v>
      </c>
      <c r="C10" s="14" t="s">
        <v>36</v>
      </c>
      <c r="D10" s="14" t="s">
        <v>10</v>
      </c>
      <c r="E10" s="82" t="s">
        <v>37</v>
      </c>
      <c r="F10" s="14" t="s">
        <v>28</v>
      </c>
      <c r="G10" s="15" t="s">
        <v>38</v>
      </c>
    </row>
    <row r="11" s="1" customFormat="1" ht="14.25" spans="1:7">
      <c r="A11" s="11">
        <v>9</v>
      </c>
      <c r="B11" s="14" t="s">
        <v>25</v>
      </c>
      <c r="C11" s="14" t="s">
        <v>39</v>
      </c>
      <c r="D11" s="14" t="s">
        <v>40</v>
      </c>
      <c r="E11" s="82" t="s">
        <v>41</v>
      </c>
      <c r="F11" s="14" t="s">
        <v>12</v>
      </c>
      <c r="G11" s="15" t="s">
        <v>42</v>
      </c>
    </row>
    <row r="12" s="1" customFormat="1" ht="14.25" spans="1:7">
      <c r="A12" s="11">
        <v>10</v>
      </c>
      <c r="B12" s="14" t="s">
        <v>25</v>
      </c>
      <c r="C12" s="14" t="s">
        <v>43</v>
      </c>
      <c r="D12" s="14" t="s">
        <v>40</v>
      </c>
      <c r="E12" s="82" t="s">
        <v>44</v>
      </c>
      <c r="F12" s="14" t="s">
        <v>28</v>
      </c>
      <c r="G12" s="15" t="s">
        <v>42</v>
      </c>
    </row>
    <row r="13" s="1" customFormat="1" ht="14.25" spans="1:7">
      <c r="A13" s="11">
        <v>11</v>
      </c>
      <c r="B13" s="14" t="s">
        <v>25</v>
      </c>
      <c r="C13" s="14" t="s">
        <v>45</v>
      </c>
      <c r="D13" s="14" t="s">
        <v>40</v>
      </c>
      <c r="E13" s="82" t="s">
        <v>46</v>
      </c>
      <c r="F13" s="14" t="s">
        <v>28</v>
      </c>
      <c r="G13" s="15" t="s">
        <v>42</v>
      </c>
    </row>
    <row r="14" s="1" customFormat="1" ht="14.25" spans="1:7">
      <c r="A14" s="11">
        <v>12</v>
      </c>
      <c r="B14" s="14" t="s">
        <v>25</v>
      </c>
      <c r="C14" s="14" t="s">
        <v>47</v>
      </c>
      <c r="D14" s="14" t="s">
        <v>40</v>
      </c>
      <c r="E14" s="82" t="s">
        <v>48</v>
      </c>
      <c r="F14" s="14" t="s">
        <v>12</v>
      </c>
      <c r="G14" s="15" t="s">
        <v>49</v>
      </c>
    </row>
    <row r="15" s="1" customFormat="1" ht="14.25" spans="1:7">
      <c r="A15" s="11">
        <v>13</v>
      </c>
      <c r="B15" s="16" t="s">
        <v>25</v>
      </c>
      <c r="C15" s="16" t="s">
        <v>50</v>
      </c>
      <c r="D15" s="16" t="s">
        <v>40</v>
      </c>
      <c r="E15" s="83" t="s">
        <v>51</v>
      </c>
      <c r="F15" s="16" t="s">
        <v>12</v>
      </c>
      <c r="G15" s="17" t="s">
        <v>49</v>
      </c>
    </row>
    <row r="16" s="1" customFormat="1" ht="14.25" spans="1:7">
      <c r="A16" s="11">
        <v>14</v>
      </c>
      <c r="B16" s="16" t="s">
        <v>25</v>
      </c>
      <c r="C16" s="16" t="s">
        <v>52</v>
      </c>
      <c r="D16" s="16" t="s">
        <v>40</v>
      </c>
      <c r="E16" s="83" t="s">
        <v>53</v>
      </c>
      <c r="F16" s="16" t="s">
        <v>12</v>
      </c>
      <c r="G16" s="17" t="s">
        <v>42</v>
      </c>
    </row>
    <row r="17" s="1" customFormat="1" ht="14.25" spans="1:7">
      <c r="A17" s="11">
        <v>15</v>
      </c>
      <c r="B17" s="16" t="s">
        <v>25</v>
      </c>
      <c r="C17" s="18" t="s">
        <v>54</v>
      </c>
      <c r="D17" s="18" t="s">
        <v>40</v>
      </c>
      <c r="E17" s="84" t="s">
        <v>55</v>
      </c>
      <c r="F17" s="18" t="s">
        <v>28</v>
      </c>
      <c r="G17" s="17" t="s">
        <v>56</v>
      </c>
    </row>
    <row r="18" s="1" customFormat="1" ht="14.25" spans="1:7">
      <c r="A18" s="11">
        <v>16</v>
      </c>
      <c r="B18" s="16" t="s">
        <v>25</v>
      </c>
      <c r="C18" s="18" t="s">
        <v>57</v>
      </c>
      <c r="D18" s="18" t="s">
        <v>40</v>
      </c>
      <c r="E18" s="84" t="s">
        <v>58</v>
      </c>
      <c r="F18" s="18" t="s">
        <v>28</v>
      </c>
      <c r="G18" s="17" t="s">
        <v>59</v>
      </c>
    </row>
    <row r="19" s="1" customFormat="1" ht="14.25" spans="1:7">
      <c r="A19" s="11">
        <v>17</v>
      </c>
      <c r="B19" s="16" t="s">
        <v>25</v>
      </c>
      <c r="C19" s="18" t="s">
        <v>60</v>
      </c>
      <c r="D19" s="18" t="s">
        <v>40</v>
      </c>
      <c r="E19" s="84" t="s">
        <v>61</v>
      </c>
      <c r="F19" s="18" t="s">
        <v>12</v>
      </c>
      <c r="G19" s="17" t="s">
        <v>62</v>
      </c>
    </row>
    <row r="20" s="1" customFormat="1" ht="14.25" spans="1:7">
      <c r="A20" s="11">
        <v>18</v>
      </c>
      <c r="B20" s="16" t="s">
        <v>25</v>
      </c>
      <c r="C20" s="18" t="s">
        <v>63</v>
      </c>
      <c r="D20" s="18" t="s">
        <v>40</v>
      </c>
      <c r="E20" s="84" t="s">
        <v>64</v>
      </c>
      <c r="F20" s="18" t="s">
        <v>12</v>
      </c>
      <c r="G20" s="17" t="s">
        <v>59</v>
      </c>
    </row>
    <row r="21" s="1" customFormat="1" ht="14.25" spans="1:7">
      <c r="A21" s="11">
        <v>19</v>
      </c>
      <c r="B21" s="16" t="s">
        <v>25</v>
      </c>
      <c r="C21" s="18" t="s">
        <v>65</v>
      </c>
      <c r="D21" s="18" t="s">
        <v>40</v>
      </c>
      <c r="E21" s="84" t="s">
        <v>66</v>
      </c>
      <c r="F21" s="18" t="s">
        <v>12</v>
      </c>
      <c r="G21" s="17" t="s">
        <v>67</v>
      </c>
    </row>
    <row r="22" s="1" customFormat="1" ht="14.25" spans="1:7">
      <c r="A22" s="11">
        <v>20</v>
      </c>
      <c r="B22" s="16" t="s">
        <v>25</v>
      </c>
      <c r="C22" s="13" t="s">
        <v>68</v>
      </c>
      <c r="D22" s="13" t="s">
        <v>40</v>
      </c>
      <c r="E22" s="19" t="s">
        <v>69</v>
      </c>
      <c r="F22" s="13" t="s">
        <v>28</v>
      </c>
      <c r="G22" s="17" t="s">
        <v>67</v>
      </c>
    </row>
    <row r="23" s="1" customFormat="1" ht="14.25" spans="1:7">
      <c r="A23" s="11">
        <v>21</v>
      </c>
      <c r="B23" s="16" t="s">
        <v>25</v>
      </c>
      <c r="C23" s="13" t="s">
        <v>70</v>
      </c>
      <c r="D23" s="13" t="s">
        <v>40</v>
      </c>
      <c r="E23" s="19" t="s">
        <v>71</v>
      </c>
      <c r="F23" s="13" t="s">
        <v>12</v>
      </c>
      <c r="G23" s="17" t="s">
        <v>72</v>
      </c>
    </row>
    <row r="24" s="1" customFormat="1" ht="14.25" spans="1:7">
      <c r="A24" s="11">
        <v>22</v>
      </c>
      <c r="B24" s="13" t="s">
        <v>25</v>
      </c>
      <c r="C24" s="13" t="s">
        <v>73</v>
      </c>
      <c r="D24" s="13" t="s">
        <v>40</v>
      </c>
      <c r="E24" s="19" t="s">
        <v>74</v>
      </c>
      <c r="F24" s="13" t="s">
        <v>12</v>
      </c>
      <c r="G24" s="20" t="s">
        <v>56</v>
      </c>
    </row>
    <row r="25" s="1" customFormat="1" ht="14.25" spans="1:7">
      <c r="A25" s="11">
        <v>23</v>
      </c>
      <c r="B25" s="13" t="s">
        <v>25</v>
      </c>
      <c r="C25" s="13" t="s">
        <v>75</v>
      </c>
      <c r="D25" s="13" t="s">
        <v>76</v>
      </c>
      <c r="E25" s="85" t="s">
        <v>77</v>
      </c>
      <c r="F25" s="13" t="s">
        <v>28</v>
      </c>
      <c r="G25" s="22" t="s">
        <v>78</v>
      </c>
    </row>
    <row r="26" s="1" customFormat="1" ht="14.25" spans="1:7">
      <c r="A26" s="11">
        <v>24</v>
      </c>
      <c r="B26" s="13" t="s">
        <v>25</v>
      </c>
      <c r="C26" s="18" t="s">
        <v>79</v>
      </c>
      <c r="D26" s="13" t="s">
        <v>40</v>
      </c>
      <c r="E26" s="85" t="s">
        <v>80</v>
      </c>
      <c r="F26" s="13" t="s">
        <v>12</v>
      </c>
      <c r="G26" s="23" t="s">
        <v>81</v>
      </c>
    </row>
    <row r="27" s="2" customFormat="1" spans="1:7">
      <c r="A27" s="11">
        <v>25</v>
      </c>
      <c r="B27" s="13" t="s">
        <v>18</v>
      </c>
      <c r="C27" s="18" t="s">
        <v>82</v>
      </c>
      <c r="D27" s="13" t="s">
        <v>76</v>
      </c>
      <c r="E27" s="81" t="s">
        <v>83</v>
      </c>
      <c r="F27" s="13" t="s">
        <v>12</v>
      </c>
      <c r="G27" s="13" t="s">
        <v>84</v>
      </c>
    </row>
    <row r="28" s="2" customFormat="1" spans="1:7">
      <c r="A28" s="11">
        <v>26</v>
      </c>
      <c r="B28" s="13" t="s">
        <v>18</v>
      </c>
      <c r="C28" s="18" t="s">
        <v>85</v>
      </c>
      <c r="D28" s="13" t="s">
        <v>76</v>
      </c>
      <c r="E28" s="81" t="s">
        <v>86</v>
      </c>
      <c r="F28" s="13" t="s">
        <v>12</v>
      </c>
      <c r="G28" s="13" t="s">
        <v>87</v>
      </c>
    </row>
    <row r="29" s="2" customFormat="1" spans="1:7">
      <c r="A29" s="11">
        <v>27</v>
      </c>
      <c r="B29" s="24" t="s">
        <v>88</v>
      </c>
      <c r="C29" s="18" t="s">
        <v>89</v>
      </c>
      <c r="D29" s="24" t="s">
        <v>90</v>
      </c>
      <c r="E29" s="24" t="s">
        <v>91</v>
      </c>
      <c r="F29" s="24" t="s">
        <v>92</v>
      </c>
      <c r="G29" s="24" t="s">
        <v>93</v>
      </c>
    </row>
    <row r="30" s="2" customFormat="1" spans="1:7">
      <c r="A30" s="11">
        <v>28</v>
      </c>
      <c r="B30" s="13" t="s">
        <v>18</v>
      </c>
      <c r="C30" s="18" t="s">
        <v>94</v>
      </c>
      <c r="D30" s="13" t="s">
        <v>76</v>
      </c>
      <c r="E30" s="81" t="s">
        <v>95</v>
      </c>
      <c r="F30" s="13" t="s">
        <v>12</v>
      </c>
      <c r="G30" s="13" t="s">
        <v>96</v>
      </c>
    </row>
    <row r="31" s="2" customFormat="1" spans="1:7">
      <c r="A31" s="11">
        <v>29</v>
      </c>
      <c r="B31" s="25" t="s">
        <v>18</v>
      </c>
      <c r="C31" s="18" t="s">
        <v>97</v>
      </c>
      <c r="D31" s="25" t="s">
        <v>40</v>
      </c>
      <c r="E31" s="86" t="s">
        <v>98</v>
      </c>
      <c r="F31" s="25" t="s">
        <v>12</v>
      </c>
      <c r="G31" s="25" t="s">
        <v>99</v>
      </c>
    </row>
    <row r="32" s="2" customFormat="1" spans="1:7">
      <c r="A32" s="11">
        <v>30</v>
      </c>
      <c r="B32" s="13" t="s">
        <v>18</v>
      </c>
      <c r="C32" s="18" t="s">
        <v>100</v>
      </c>
      <c r="D32" s="13" t="s">
        <v>40</v>
      </c>
      <c r="E32" s="81" t="s">
        <v>101</v>
      </c>
      <c r="F32" s="13" t="s">
        <v>12</v>
      </c>
      <c r="G32" s="13" t="s">
        <v>102</v>
      </c>
    </row>
    <row r="33" s="2" customFormat="1" spans="1:7">
      <c r="A33" s="11">
        <v>31</v>
      </c>
      <c r="B33" s="26" t="s">
        <v>18</v>
      </c>
      <c r="C33" s="18" t="s">
        <v>103</v>
      </c>
      <c r="D33" s="26" t="s">
        <v>40</v>
      </c>
      <c r="E33" s="80" t="s">
        <v>104</v>
      </c>
      <c r="F33" s="11" t="s">
        <v>12</v>
      </c>
      <c r="G33" s="11" t="s">
        <v>105</v>
      </c>
    </row>
    <row r="34" s="2" customFormat="1" spans="1:7">
      <c r="A34" s="11">
        <v>32</v>
      </c>
      <c r="B34" s="25" t="s">
        <v>18</v>
      </c>
      <c r="C34" s="18" t="s">
        <v>106</v>
      </c>
      <c r="D34" s="25" t="s">
        <v>40</v>
      </c>
      <c r="E34" s="86" t="s">
        <v>107</v>
      </c>
      <c r="F34" s="25" t="s">
        <v>12</v>
      </c>
      <c r="G34" s="25" t="s">
        <v>108</v>
      </c>
    </row>
    <row r="35" s="2" customFormat="1" spans="1:7">
      <c r="A35" s="11">
        <v>33</v>
      </c>
      <c r="B35" s="25" t="s">
        <v>18</v>
      </c>
      <c r="C35" s="18" t="s">
        <v>109</v>
      </c>
      <c r="D35" s="25" t="s">
        <v>40</v>
      </c>
      <c r="E35" s="86" t="s">
        <v>110</v>
      </c>
      <c r="F35" s="25" t="s">
        <v>12</v>
      </c>
      <c r="G35" s="25" t="s">
        <v>108</v>
      </c>
    </row>
    <row r="36" s="2" customFormat="1" spans="1:7">
      <c r="A36" s="11">
        <v>34</v>
      </c>
      <c r="B36" s="25" t="s">
        <v>18</v>
      </c>
      <c r="C36" s="18" t="s">
        <v>111</v>
      </c>
      <c r="D36" s="25" t="s">
        <v>40</v>
      </c>
      <c r="E36" s="86" t="s">
        <v>112</v>
      </c>
      <c r="F36" s="25" t="s">
        <v>12</v>
      </c>
      <c r="G36" s="25" t="s">
        <v>108</v>
      </c>
    </row>
    <row r="37" s="2" customFormat="1" spans="1:7">
      <c r="A37" s="11">
        <v>35</v>
      </c>
      <c r="B37" s="25" t="s">
        <v>18</v>
      </c>
      <c r="C37" s="18" t="s">
        <v>113</v>
      </c>
      <c r="D37" s="25" t="s">
        <v>40</v>
      </c>
      <c r="E37" s="86" t="s">
        <v>114</v>
      </c>
      <c r="F37" s="25" t="s">
        <v>12</v>
      </c>
      <c r="G37" s="25" t="s">
        <v>115</v>
      </c>
    </row>
    <row r="38" s="2" customFormat="1" spans="1:7">
      <c r="A38" s="11">
        <v>36</v>
      </c>
      <c r="B38" s="26" t="s">
        <v>18</v>
      </c>
      <c r="C38" s="18" t="s">
        <v>116</v>
      </c>
      <c r="D38" s="26" t="s">
        <v>40</v>
      </c>
      <c r="E38" s="87" t="s">
        <v>117</v>
      </c>
      <c r="F38" s="26" t="s">
        <v>12</v>
      </c>
      <c r="G38" s="26" t="s">
        <v>118</v>
      </c>
    </row>
    <row r="39" s="2" customFormat="1" spans="1:7">
      <c r="A39" s="11">
        <v>37</v>
      </c>
      <c r="B39" s="26" t="s">
        <v>18</v>
      </c>
      <c r="C39" s="18" t="s">
        <v>119</v>
      </c>
      <c r="D39" s="13" t="s">
        <v>40</v>
      </c>
      <c r="E39" s="88" t="s">
        <v>120</v>
      </c>
      <c r="F39" s="13" t="s">
        <v>12</v>
      </c>
      <c r="G39" s="26" t="s">
        <v>118</v>
      </c>
    </row>
    <row r="40" s="2" customFormat="1" spans="1:7">
      <c r="A40" s="11">
        <v>38</v>
      </c>
      <c r="B40" s="26" t="s">
        <v>18</v>
      </c>
      <c r="C40" s="18" t="s">
        <v>121</v>
      </c>
      <c r="D40" s="26" t="s">
        <v>40</v>
      </c>
      <c r="E40" s="87" t="s">
        <v>122</v>
      </c>
      <c r="F40" s="26" t="s">
        <v>12</v>
      </c>
      <c r="G40" s="26" t="s">
        <v>123</v>
      </c>
    </row>
    <row r="41" s="2" customFormat="1" spans="1:7">
      <c r="A41" s="11">
        <v>39</v>
      </c>
      <c r="B41" s="26" t="s">
        <v>18</v>
      </c>
      <c r="C41" s="18" t="s">
        <v>124</v>
      </c>
      <c r="D41" s="26" t="s">
        <v>40</v>
      </c>
      <c r="E41" s="87" t="s">
        <v>125</v>
      </c>
      <c r="F41" s="26" t="s">
        <v>12</v>
      </c>
      <c r="G41" s="26" t="s">
        <v>123</v>
      </c>
    </row>
    <row r="42" s="2" customFormat="1" spans="1:7">
      <c r="A42" s="11">
        <v>40</v>
      </c>
      <c r="B42" s="26" t="s">
        <v>18</v>
      </c>
      <c r="C42" s="18" t="s">
        <v>126</v>
      </c>
      <c r="D42" s="26" t="s">
        <v>40</v>
      </c>
      <c r="E42" s="87" t="s">
        <v>127</v>
      </c>
      <c r="F42" s="26" t="s">
        <v>12</v>
      </c>
      <c r="G42" s="26" t="s">
        <v>123</v>
      </c>
    </row>
    <row r="43" s="2" customFormat="1" spans="1:7">
      <c r="A43" s="11">
        <v>41</v>
      </c>
      <c r="B43" s="13" t="s">
        <v>18</v>
      </c>
      <c r="C43" s="18" t="s">
        <v>128</v>
      </c>
      <c r="D43" s="26" t="s">
        <v>10</v>
      </c>
      <c r="E43" s="87" t="s">
        <v>129</v>
      </c>
      <c r="F43" s="26" t="s">
        <v>28</v>
      </c>
      <c r="G43" s="26" t="s">
        <v>130</v>
      </c>
    </row>
    <row r="44" s="2" customFormat="1" spans="1:7">
      <c r="A44" s="11">
        <v>42</v>
      </c>
      <c r="B44" s="13" t="s">
        <v>18</v>
      </c>
      <c r="C44" s="18" t="s">
        <v>131</v>
      </c>
      <c r="D44" s="11" t="s">
        <v>10</v>
      </c>
      <c r="E44" s="87" t="s">
        <v>132</v>
      </c>
      <c r="F44" s="11" t="s">
        <v>12</v>
      </c>
      <c r="G44" s="11" t="s">
        <v>133</v>
      </c>
    </row>
    <row r="45" s="2" customFormat="1" spans="1:7">
      <c r="A45" s="11">
        <v>43</v>
      </c>
      <c r="B45" s="13" t="s">
        <v>18</v>
      </c>
      <c r="C45" s="18" t="s">
        <v>134</v>
      </c>
      <c r="D45" s="13" t="s">
        <v>10</v>
      </c>
      <c r="E45" s="81" t="s">
        <v>135</v>
      </c>
      <c r="F45" s="13" t="s">
        <v>12</v>
      </c>
      <c r="G45" s="13" t="s">
        <v>136</v>
      </c>
    </row>
    <row r="46" s="2" customFormat="1" spans="1:7">
      <c r="A46" s="11">
        <v>44</v>
      </c>
      <c r="B46" s="13" t="s">
        <v>18</v>
      </c>
      <c r="C46" s="18" t="s">
        <v>137</v>
      </c>
      <c r="D46" s="26" t="s">
        <v>10</v>
      </c>
      <c r="E46" s="87" t="s">
        <v>138</v>
      </c>
      <c r="F46" s="26" t="s">
        <v>28</v>
      </c>
      <c r="G46" s="26" t="s">
        <v>136</v>
      </c>
    </row>
    <row r="47" s="2" customFormat="1" spans="1:7">
      <c r="A47" s="11">
        <v>45</v>
      </c>
      <c r="B47" s="13" t="s">
        <v>18</v>
      </c>
      <c r="C47" s="18" t="s">
        <v>139</v>
      </c>
      <c r="D47" s="26" t="s">
        <v>10</v>
      </c>
      <c r="E47" s="87" t="s">
        <v>140</v>
      </c>
      <c r="F47" s="26" t="s">
        <v>12</v>
      </c>
      <c r="G47" s="26" t="s">
        <v>136</v>
      </c>
    </row>
    <row r="48" s="2" customFormat="1" spans="1:7">
      <c r="A48" s="11">
        <v>46</v>
      </c>
      <c r="B48" s="27" t="s">
        <v>18</v>
      </c>
      <c r="C48" s="18" t="s">
        <v>141</v>
      </c>
      <c r="D48" s="28" t="s">
        <v>10</v>
      </c>
      <c r="E48" s="89" t="s">
        <v>142</v>
      </c>
      <c r="F48" s="28" t="s">
        <v>12</v>
      </c>
      <c r="G48" s="28" t="s">
        <v>136</v>
      </c>
    </row>
    <row r="49" s="2" customFormat="1" spans="1:7">
      <c r="A49" s="11">
        <v>47</v>
      </c>
      <c r="B49" s="13" t="s">
        <v>18</v>
      </c>
      <c r="C49" s="18" t="s">
        <v>143</v>
      </c>
      <c r="D49" s="25" t="s">
        <v>10</v>
      </c>
      <c r="E49" s="86" t="s">
        <v>144</v>
      </c>
      <c r="F49" s="25" t="s">
        <v>12</v>
      </c>
      <c r="G49" s="25" t="s">
        <v>136</v>
      </c>
    </row>
    <row r="50" s="2" customFormat="1" spans="1:7">
      <c r="A50" s="11">
        <v>48</v>
      </c>
      <c r="B50" s="11" t="s">
        <v>18</v>
      </c>
      <c r="C50" s="18" t="s">
        <v>145</v>
      </c>
      <c r="D50" s="11" t="s">
        <v>10</v>
      </c>
      <c r="E50" s="18" t="s">
        <v>146</v>
      </c>
      <c r="F50" s="11" t="s">
        <v>28</v>
      </c>
      <c r="G50" s="11" t="s">
        <v>147</v>
      </c>
    </row>
    <row r="51" s="2" customFormat="1" spans="1:7">
      <c r="A51" s="11">
        <v>49</v>
      </c>
      <c r="B51" s="29" t="s">
        <v>18</v>
      </c>
      <c r="C51" s="18" t="s">
        <v>148</v>
      </c>
      <c r="D51" s="11" t="s">
        <v>10</v>
      </c>
      <c r="E51" s="80" t="s">
        <v>149</v>
      </c>
      <c r="F51" s="11" t="s">
        <v>12</v>
      </c>
      <c r="G51" s="11" t="s">
        <v>147</v>
      </c>
    </row>
    <row r="52" s="2" customFormat="1" spans="1:7">
      <c r="A52" s="11">
        <v>50</v>
      </c>
      <c r="B52" s="13" t="s">
        <v>18</v>
      </c>
      <c r="C52" s="18" t="s">
        <v>150</v>
      </c>
      <c r="D52" s="25" t="s">
        <v>10</v>
      </c>
      <c r="E52" s="86" t="s">
        <v>151</v>
      </c>
      <c r="F52" s="25" t="s">
        <v>12</v>
      </c>
      <c r="G52" s="25" t="s">
        <v>152</v>
      </c>
    </row>
    <row r="53" s="2" customFormat="1" spans="1:7">
      <c r="A53" s="11">
        <v>51</v>
      </c>
      <c r="B53" s="13" t="s">
        <v>18</v>
      </c>
      <c r="C53" s="18" t="s">
        <v>153</v>
      </c>
      <c r="D53" s="25" t="s">
        <v>10</v>
      </c>
      <c r="E53" s="86" t="s">
        <v>154</v>
      </c>
      <c r="F53" s="25" t="s">
        <v>12</v>
      </c>
      <c r="G53" s="25" t="s">
        <v>155</v>
      </c>
    </row>
    <row r="54" s="2" customFormat="1" spans="1:7">
      <c r="A54" s="11">
        <v>52</v>
      </c>
      <c r="B54" s="13" t="s">
        <v>18</v>
      </c>
      <c r="C54" s="18" t="s">
        <v>156</v>
      </c>
      <c r="D54" s="25" t="s">
        <v>10</v>
      </c>
      <c r="E54" s="86" t="s">
        <v>157</v>
      </c>
      <c r="F54" s="25" t="s">
        <v>12</v>
      </c>
      <c r="G54" s="25" t="s">
        <v>155</v>
      </c>
    </row>
    <row r="55" s="2" customFormat="1" spans="1:7">
      <c r="A55" s="11">
        <v>53</v>
      </c>
      <c r="B55" s="13" t="s">
        <v>18</v>
      </c>
      <c r="C55" s="18" t="s">
        <v>158</v>
      </c>
      <c r="D55" s="25" t="s">
        <v>10</v>
      </c>
      <c r="E55" s="86" t="s">
        <v>159</v>
      </c>
      <c r="F55" s="25" t="s">
        <v>12</v>
      </c>
      <c r="G55" s="25" t="s">
        <v>160</v>
      </c>
    </row>
    <row r="56" s="2" customFormat="1" spans="1:7">
      <c r="A56" s="11">
        <v>54</v>
      </c>
      <c r="B56" s="13" t="s">
        <v>18</v>
      </c>
      <c r="C56" s="18" t="s">
        <v>161</v>
      </c>
      <c r="D56" s="18" t="s">
        <v>10</v>
      </c>
      <c r="E56" s="80" t="s">
        <v>162</v>
      </c>
      <c r="F56" s="18" t="s">
        <v>12</v>
      </c>
      <c r="G56" s="11" t="s">
        <v>160</v>
      </c>
    </row>
    <row r="57" s="2" customFormat="1" spans="1:7">
      <c r="A57" s="11">
        <v>55</v>
      </c>
      <c r="B57" s="13" t="s">
        <v>18</v>
      </c>
      <c r="C57" s="18" t="s">
        <v>163</v>
      </c>
      <c r="D57" s="29" t="s">
        <v>10</v>
      </c>
      <c r="E57" s="90" t="s">
        <v>164</v>
      </c>
      <c r="F57" s="29" t="s">
        <v>12</v>
      </c>
      <c r="G57" s="29" t="s">
        <v>160</v>
      </c>
    </row>
    <row r="58" s="2" customFormat="1" spans="1:7">
      <c r="A58" s="11">
        <v>56</v>
      </c>
      <c r="B58" s="29" t="s">
        <v>18</v>
      </c>
      <c r="C58" s="18" t="s">
        <v>165</v>
      </c>
      <c r="D58" s="11" t="s">
        <v>10</v>
      </c>
      <c r="E58" s="80" t="s">
        <v>166</v>
      </c>
      <c r="F58" s="11" t="s">
        <v>28</v>
      </c>
      <c r="G58" s="11" t="s">
        <v>167</v>
      </c>
    </row>
    <row r="59" s="2" customFormat="1" spans="1:7">
      <c r="A59" s="11">
        <v>57</v>
      </c>
      <c r="B59" s="29" t="s">
        <v>18</v>
      </c>
      <c r="C59" s="18" t="s">
        <v>168</v>
      </c>
      <c r="D59" s="11" t="s">
        <v>10</v>
      </c>
      <c r="E59" s="81" t="s">
        <v>169</v>
      </c>
      <c r="F59" s="13" t="s">
        <v>12</v>
      </c>
      <c r="G59" s="13" t="s">
        <v>167</v>
      </c>
    </row>
    <row r="60" s="2" customFormat="1" spans="1:7">
      <c r="A60" s="11">
        <v>58</v>
      </c>
      <c r="B60" s="29" t="s">
        <v>18</v>
      </c>
      <c r="C60" s="18" t="s">
        <v>170</v>
      </c>
      <c r="D60" s="13" t="s">
        <v>10</v>
      </c>
      <c r="E60" s="81" t="s">
        <v>171</v>
      </c>
      <c r="F60" s="13" t="s">
        <v>12</v>
      </c>
      <c r="G60" s="13" t="s">
        <v>167</v>
      </c>
    </row>
    <row r="61" s="2" customFormat="1" spans="1:7">
      <c r="A61" s="11">
        <v>59</v>
      </c>
      <c r="B61" s="29" t="s">
        <v>18</v>
      </c>
      <c r="C61" s="18" t="s">
        <v>172</v>
      </c>
      <c r="D61" s="11" t="s">
        <v>10</v>
      </c>
      <c r="E61" s="80" t="s">
        <v>173</v>
      </c>
      <c r="F61" s="11" t="s">
        <v>12</v>
      </c>
      <c r="G61" s="11" t="s">
        <v>174</v>
      </c>
    </row>
    <row r="62" s="2" customFormat="1" spans="1:7">
      <c r="A62" s="11">
        <v>60</v>
      </c>
      <c r="B62" s="29" t="s">
        <v>18</v>
      </c>
      <c r="C62" s="18" t="s">
        <v>175</v>
      </c>
      <c r="D62" s="30" t="s">
        <v>10</v>
      </c>
      <c r="E62" s="90" t="s">
        <v>176</v>
      </c>
      <c r="F62" s="30" t="s">
        <v>28</v>
      </c>
      <c r="G62" s="29" t="s">
        <v>177</v>
      </c>
    </row>
    <row r="63" s="2" customFormat="1" spans="1:7">
      <c r="A63" s="11">
        <v>61</v>
      </c>
      <c r="B63" s="11" t="s">
        <v>18</v>
      </c>
      <c r="C63" s="18" t="s">
        <v>178</v>
      </c>
      <c r="D63" s="11" t="s">
        <v>10</v>
      </c>
      <c r="E63" s="80" t="s">
        <v>179</v>
      </c>
      <c r="F63" s="11" t="s">
        <v>12</v>
      </c>
      <c r="G63" s="11" t="s">
        <v>180</v>
      </c>
    </row>
    <row r="64" s="2" customFormat="1" spans="1:7">
      <c r="A64" s="11">
        <v>62</v>
      </c>
      <c r="B64" s="29" t="s">
        <v>18</v>
      </c>
      <c r="C64" s="18" t="s">
        <v>181</v>
      </c>
      <c r="D64" s="29" t="s">
        <v>10</v>
      </c>
      <c r="E64" s="90" t="s">
        <v>182</v>
      </c>
      <c r="F64" s="29" t="s">
        <v>12</v>
      </c>
      <c r="G64" s="29" t="s">
        <v>180</v>
      </c>
    </row>
    <row r="65" s="2" customFormat="1" spans="1:7">
      <c r="A65" s="11">
        <v>63</v>
      </c>
      <c r="B65" s="13" t="s">
        <v>18</v>
      </c>
      <c r="C65" s="18" t="s">
        <v>183</v>
      </c>
      <c r="D65" s="11" t="s">
        <v>10</v>
      </c>
      <c r="E65" s="80" t="s">
        <v>184</v>
      </c>
      <c r="F65" s="11" t="s">
        <v>12</v>
      </c>
      <c r="G65" s="11" t="s">
        <v>185</v>
      </c>
    </row>
    <row r="66" s="2" customFormat="1" spans="1:7">
      <c r="A66" s="11">
        <v>64</v>
      </c>
      <c r="B66" s="13" t="s">
        <v>18</v>
      </c>
      <c r="C66" s="18" t="s">
        <v>186</v>
      </c>
      <c r="D66" s="29" t="s">
        <v>10</v>
      </c>
      <c r="E66" s="90" t="s">
        <v>187</v>
      </c>
      <c r="F66" s="29" t="s">
        <v>28</v>
      </c>
      <c r="G66" s="29" t="s">
        <v>188</v>
      </c>
    </row>
    <row r="67" s="2" customFormat="1" spans="1:7">
      <c r="A67" s="11">
        <v>65</v>
      </c>
      <c r="B67" s="13" t="s">
        <v>18</v>
      </c>
      <c r="C67" s="18" t="s">
        <v>189</v>
      </c>
      <c r="D67" s="11" t="s">
        <v>10</v>
      </c>
      <c r="E67" s="80" t="s">
        <v>190</v>
      </c>
      <c r="F67" s="11" t="s">
        <v>28</v>
      </c>
      <c r="G67" s="11" t="s">
        <v>188</v>
      </c>
    </row>
    <row r="68" s="2" customFormat="1" spans="1:7">
      <c r="A68" s="11">
        <v>66</v>
      </c>
      <c r="B68" s="13" t="s">
        <v>18</v>
      </c>
      <c r="C68" s="18" t="s">
        <v>191</v>
      </c>
      <c r="D68" s="11" t="s">
        <v>10</v>
      </c>
      <c r="E68" s="80" t="s">
        <v>192</v>
      </c>
      <c r="F68" s="11" t="s">
        <v>28</v>
      </c>
      <c r="G68" s="11" t="s">
        <v>188</v>
      </c>
    </row>
    <row r="69" customFormat="1" spans="1:7">
      <c r="A69" s="11">
        <v>67</v>
      </c>
      <c r="B69" s="11" t="s">
        <v>8</v>
      </c>
      <c r="C69" s="11" t="s">
        <v>193</v>
      </c>
      <c r="D69" s="31" t="s">
        <v>10</v>
      </c>
      <c r="E69" s="80" t="s">
        <v>194</v>
      </c>
      <c r="F69" s="11" t="s">
        <v>28</v>
      </c>
      <c r="G69" s="11" t="s">
        <v>195</v>
      </c>
    </row>
    <row r="70" customFormat="1" spans="1:7">
      <c r="A70" s="11">
        <v>68</v>
      </c>
      <c r="B70" s="11" t="s">
        <v>8</v>
      </c>
      <c r="C70" s="11" t="s">
        <v>196</v>
      </c>
      <c r="D70" s="31" t="s">
        <v>10</v>
      </c>
      <c r="E70" s="80" t="s">
        <v>197</v>
      </c>
      <c r="F70" s="11" t="s">
        <v>12</v>
      </c>
      <c r="G70" s="11" t="s">
        <v>198</v>
      </c>
    </row>
    <row r="71" customFormat="1" spans="1:7">
      <c r="A71" s="11">
        <v>69</v>
      </c>
      <c r="B71" s="11" t="s">
        <v>8</v>
      </c>
      <c r="C71" s="11" t="s">
        <v>199</v>
      </c>
      <c r="D71" s="31" t="s">
        <v>10</v>
      </c>
      <c r="E71" s="80" t="s">
        <v>200</v>
      </c>
      <c r="F71" s="11" t="s">
        <v>12</v>
      </c>
      <c r="G71" s="11" t="s">
        <v>198</v>
      </c>
    </row>
    <row r="72" customFormat="1" spans="1:7">
      <c r="A72" s="11">
        <v>70</v>
      </c>
      <c r="B72" s="11" t="s">
        <v>8</v>
      </c>
      <c r="C72" s="11" t="s">
        <v>201</v>
      </c>
      <c r="D72" s="31" t="s">
        <v>10</v>
      </c>
      <c r="E72" s="80" t="s">
        <v>202</v>
      </c>
      <c r="F72" s="11" t="s">
        <v>28</v>
      </c>
      <c r="G72" s="11" t="s">
        <v>198</v>
      </c>
    </row>
    <row r="73" customFormat="1" spans="1:7">
      <c r="A73" s="11">
        <v>71</v>
      </c>
      <c r="B73" s="11" t="s">
        <v>8</v>
      </c>
      <c r="C73" s="11" t="s">
        <v>203</v>
      </c>
      <c r="D73" s="31" t="s">
        <v>10</v>
      </c>
      <c r="E73" s="80" t="s">
        <v>204</v>
      </c>
      <c r="F73" s="11" t="s">
        <v>12</v>
      </c>
      <c r="G73" s="11" t="s">
        <v>205</v>
      </c>
    </row>
    <row r="74" customFormat="1" spans="1:7">
      <c r="A74" s="11">
        <v>72</v>
      </c>
      <c r="B74" s="11" t="s">
        <v>8</v>
      </c>
      <c r="C74" s="11" t="s">
        <v>206</v>
      </c>
      <c r="D74" s="31" t="s">
        <v>10</v>
      </c>
      <c r="E74" s="80" t="s">
        <v>207</v>
      </c>
      <c r="F74" s="11" t="s">
        <v>12</v>
      </c>
      <c r="G74" s="11" t="s">
        <v>195</v>
      </c>
    </row>
    <row r="75" customFormat="1" spans="1:7">
      <c r="A75" s="11">
        <v>73</v>
      </c>
      <c r="B75" s="31" t="s">
        <v>8</v>
      </c>
      <c r="C75" s="31" t="s">
        <v>208</v>
      </c>
      <c r="D75" s="31" t="s">
        <v>10</v>
      </c>
      <c r="E75" s="32" t="s">
        <v>209</v>
      </c>
      <c r="F75" s="31" t="s">
        <v>12</v>
      </c>
      <c r="G75" s="31" t="s">
        <v>210</v>
      </c>
    </row>
    <row r="76" customFormat="1" spans="1:7">
      <c r="A76" s="11">
        <v>74</v>
      </c>
      <c r="B76" s="31" t="s">
        <v>8</v>
      </c>
      <c r="C76" s="31" t="s">
        <v>211</v>
      </c>
      <c r="D76" s="31" t="s">
        <v>10</v>
      </c>
      <c r="E76" s="32" t="s">
        <v>212</v>
      </c>
      <c r="F76" s="31" t="s">
        <v>12</v>
      </c>
      <c r="G76" s="31" t="s">
        <v>213</v>
      </c>
    </row>
    <row r="77" customFormat="1" spans="1:7">
      <c r="A77" s="11">
        <v>75</v>
      </c>
      <c r="B77" s="31" t="s">
        <v>8</v>
      </c>
      <c r="C77" s="31" t="s">
        <v>214</v>
      </c>
      <c r="D77" s="31" t="s">
        <v>10</v>
      </c>
      <c r="E77" s="32" t="s">
        <v>215</v>
      </c>
      <c r="F77" s="31" t="s">
        <v>12</v>
      </c>
      <c r="G77" s="31" t="s">
        <v>216</v>
      </c>
    </row>
    <row r="78" customFormat="1" spans="1:7">
      <c r="A78" s="11">
        <v>76</v>
      </c>
      <c r="B78" s="31" t="s">
        <v>8</v>
      </c>
      <c r="C78" s="31" t="s">
        <v>217</v>
      </c>
      <c r="D78" s="31" t="s">
        <v>10</v>
      </c>
      <c r="E78" s="32" t="s">
        <v>218</v>
      </c>
      <c r="F78" s="31" t="s">
        <v>12</v>
      </c>
      <c r="G78" s="31" t="s">
        <v>213</v>
      </c>
    </row>
    <row r="79" customFormat="1" spans="1:7">
      <c r="A79" s="11">
        <v>77</v>
      </c>
      <c r="B79" s="31" t="s">
        <v>8</v>
      </c>
      <c r="C79" s="31" t="s">
        <v>219</v>
      </c>
      <c r="D79" s="31" t="s">
        <v>10</v>
      </c>
      <c r="E79" s="32" t="s">
        <v>220</v>
      </c>
      <c r="F79" s="31" t="s">
        <v>28</v>
      </c>
      <c r="G79" s="31" t="s">
        <v>13</v>
      </c>
    </row>
    <row r="80" customFormat="1" spans="1:7">
      <c r="A80" s="11">
        <v>78</v>
      </c>
      <c r="B80" s="31" t="s">
        <v>8</v>
      </c>
      <c r="C80" s="31" t="s">
        <v>221</v>
      </c>
      <c r="D80" s="31" t="s">
        <v>10</v>
      </c>
      <c r="E80" s="32" t="s">
        <v>222</v>
      </c>
      <c r="F80" s="31" t="s">
        <v>12</v>
      </c>
      <c r="G80" s="31" t="s">
        <v>223</v>
      </c>
    </row>
    <row r="81" customFormat="1" spans="1:7">
      <c r="A81" s="11">
        <v>79</v>
      </c>
      <c r="B81" s="31" t="s">
        <v>8</v>
      </c>
      <c r="C81" s="11" t="s">
        <v>224</v>
      </c>
      <c r="D81" s="31" t="s">
        <v>10</v>
      </c>
      <c r="E81" s="80" t="s">
        <v>225</v>
      </c>
      <c r="F81" s="31" t="s">
        <v>28</v>
      </c>
      <c r="G81" s="11" t="s">
        <v>226</v>
      </c>
    </row>
    <row r="82" customFormat="1" spans="1:7">
      <c r="A82" s="11">
        <v>80</v>
      </c>
      <c r="B82" s="31" t="s">
        <v>8</v>
      </c>
      <c r="C82" s="11" t="s">
        <v>227</v>
      </c>
      <c r="D82" s="31" t="s">
        <v>10</v>
      </c>
      <c r="E82" s="80" t="s">
        <v>228</v>
      </c>
      <c r="F82" s="31" t="s">
        <v>28</v>
      </c>
      <c r="G82" s="11" t="s">
        <v>226</v>
      </c>
    </row>
    <row r="83" customFormat="1" spans="1:7">
      <c r="A83" s="11">
        <v>81</v>
      </c>
      <c r="B83" s="31" t="s">
        <v>8</v>
      </c>
      <c r="C83" s="29" t="s">
        <v>229</v>
      </c>
      <c r="D83" s="31" t="s">
        <v>10</v>
      </c>
      <c r="E83" s="33" t="s">
        <v>230</v>
      </c>
      <c r="F83" s="31" t="s">
        <v>28</v>
      </c>
      <c r="G83" s="11" t="s">
        <v>231</v>
      </c>
    </row>
    <row r="84" customFormat="1" spans="1:7">
      <c r="A84" s="11">
        <v>82</v>
      </c>
      <c r="B84" s="11" t="s">
        <v>8</v>
      </c>
      <c r="C84" s="11" t="s">
        <v>232</v>
      </c>
      <c r="D84" s="11" t="s">
        <v>10</v>
      </c>
      <c r="E84" s="80" t="s">
        <v>233</v>
      </c>
      <c r="F84" s="11" t="s">
        <v>12</v>
      </c>
      <c r="G84" s="11" t="s">
        <v>234</v>
      </c>
    </row>
    <row r="85" customFormat="1" spans="1:7">
      <c r="A85" s="11">
        <v>83</v>
      </c>
      <c r="B85" s="11" t="s">
        <v>8</v>
      </c>
      <c r="C85" s="11" t="s">
        <v>235</v>
      </c>
      <c r="D85" s="11" t="s">
        <v>10</v>
      </c>
      <c r="E85" s="80" t="s">
        <v>236</v>
      </c>
      <c r="F85" s="11" t="s">
        <v>12</v>
      </c>
      <c r="G85" s="11" t="s">
        <v>231</v>
      </c>
    </row>
    <row r="86" customFormat="1" spans="1:7">
      <c r="A86" s="11">
        <v>84</v>
      </c>
      <c r="B86" s="11" t="s">
        <v>8</v>
      </c>
      <c r="C86" s="11" t="s">
        <v>229</v>
      </c>
      <c r="D86" s="11" t="s">
        <v>237</v>
      </c>
      <c r="E86" s="80" t="s">
        <v>230</v>
      </c>
      <c r="F86" s="11" t="s">
        <v>28</v>
      </c>
      <c r="G86" s="11" t="s">
        <v>231</v>
      </c>
    </row>
    <row r="87" customFormat="1" spans="1:7">
      <c r="A87" s="11">
        <v>85</v>
      </c>
      <c r="B87" s="11" t="s">
        <v>8</v>
      </c>
      <c r="C87" s="25" t="s">
        <v>238</v>
      </c>
      <c r="D87" s="11" t="s">
        <v>237</v>
      </c>
      <c r="E87" s="34" t="s">
        <v>239</v>
      </c>
      <c r="F87" s="11" t="s">
        <v>12</v>
      </c>
      <c r="G87" s="11" t="s">
        <v>240</v>
      </c>
    </row>
    <row r="88" s="3" customFormat="1" spans="1:7">
      <c r="A88" s="11">
        <v>86</v>
      </c>
      <c r="B88" s="25" t="s">
        <v>241</v>
      </c>
      <c r="C88" s="25" t="s">
        <v>242</v>
      </c>
      <c r="D88" s="25" t="s">
        <v>10</v>
      </c>
      <c r="E88" s="25" t="s">
        <v>243</v>
      </c>
      <c r="F88" s="25" t="s">
        <v>12</v>
      </c>
      <c r="G88" s="25" t="s">
        <v>244</v>
      </c>
    </row>
    <row r="89" s="3" customFormat="1" spans="1:7">
      <c r="A89" s="11">
        <v>87</v>
      </c>
      <c r="B89" s="25" t="s">
        <v>241</v>
      </c>
      <c r="C89" s="25" t="s">
        <v>245</v>
      </c>
      <c r="D89" s="25" t="s">
        <v>10</v>
      </c>
      <c r="E89" s="25" t="s">
        <v>246</v>
      </c>
      <c r="F89" s="25" t="s">
        <v>12</v>
      </c>
      <c r="G89" s="25" t="s">
        <v>244</v>
      </c>
    </row>
    <row r="90" s="3" customFormat="1" spans="1:7">
      <c r="A90" s="11">
        <v>88</v>
      </c>
      <c r="B90" s="25" t="s">
        <v>241</v>
      </c>
      <c r="C90" s="25" t="s">
        <v>247</v>
      </c>
      <c r="D90" s="25" t="s">
        <v>40</v>
      </c>
      <c r="E90" s="25" t="s">
        <v>248</v>
      </c>
      <c r="F90" s="25" t="s">
        <v>12</v>
      </c>
      <c r="G90" s="25" t="s">
        <v>249</v>
      </c>
    </row>
    <row r="91" s="3" customFormat="1" spans="1:7">
      <c r="A91" s="11">
        <v>89</v>
      </c>
      <c r="B91" s="25" t="s">
        <v>241</v>
      </c>
      <c r="C91" s="25" t="s">
        <v>250</v>
      </c>
      <c r="D91" s="25" t="s">
        <v>40</v>
      </c>
      <c r="E91" s="86" t="s">
        <v>251</v>
      </c>
      <c r="F91" s="25" t="s">
        <v>12</v>
      </c>
      <c r="G91" s="25" t="s">
        <v>252</v>
      </c>
    </row>
    <row r="92" s="3" customFormat="1" spans="1:7">
      <c r="A92" s="11">
        <v>90</v>
      </c>
      <c r="B92" s="25" t="s">
        <v>241</v>
      </c>
      <c r="C92" s="25" t="s">
        <v>253</v>
      </c>
      <c r="D92" s="25" t="s">
        <v>10</v>
      </c>
      <c r="E92" s="86" t="s">
        <v>254</v>
      </c>
      <c r="F92" s="25" t="s">
        <v>12</v>
      </c>
      <c r="G92" s="25" t="s">
        <v>255</v>
      </c>
    </row>
    <row r="93" s="3" customFormat="1" spans="1:7">
      <c r="A93" s="11">
        <v>91</v>
      </c>
      <c r="B93" s="25" t="s">
        <v>241</v>
      </c>
      <c r="C93" s="25" t="s">
        <v>256</v>
      </c>
      <c r="D93" s="25" t="s">
        <v>10</v>
      </c>
      <c r="E93" s="86" t="s">
        <v>257</v>
      </c>
      <c r="F93" s="25" t="s">
        <v>12</v>
      </c>
      <c r="G93" s="25" t="s">
        <v>255</v>
      </c>
    </row>
    <row r="94" s="3" customFormat="1" spans="1:7">
      <c r="A94" s="11">
        <v>92</v>
      </c>
      <c r="B94" s="25" t="s">
        <v>241</v>
      </c>
      <c r="C94" s="25" t="s">
        <v>258</v>
      </c>
      <c r="D94" s="25" t="s">
        <v>76</v>
      </c>
      <c r="E94" s="86" t="s">
        <v>259</v>
      </c>
      <c r="F94" s="25" t="s">
        <v>12</v>
      </c>
      <c r="G94" s="25" t="s">
        <v>260</v>
      </c>
    </row>
    <row r="95" s="4" customFormat="1" ht="14.4" customHeight="1" spans="1:7">
      <c r="A95" s="11">
        <v>93</v>
      </c>
      <c r="B95" s="13" t="s">
        <v>261</v>
      </c>
      <c r="C95" s="13" t="s">
        <v>262</v>
      </c>
      <c r="D95" s="13" t="s">
        <v>40</v>
      </c>
      <c r="E95" s="13" t="s">
        <v>263</v>
      </c>
      <c r="F95" s="13" t="s">
        <v>12</v>
      </c>
      <c r="G95" s="13" t="s">
        <v>264</v>
      </c>
    </row>
    <row r="96" s="4" customFormat="1" ht="14.4" customHeight="1" spans="1:7">
      <c r="A96" s="11">
        <v>94</v>
      </c>
      <c r="B96" s="13" t="s">
        <v>261</v>
      </c>
      <c r="C96" s="13" t="s">
        <v>265</v>
      </c>
      <c r="D96" s="13" t="s">
        <v>40</v>
      </c>
      <c r="E96" s="13" t="s">
        <v>266</v>
      </c>
      <c r="F96" s="13" t="s">
        <v>12</v>
      </c>
      <c r="G96" s="13" t="s">
        <v>267</v>
      </c>
    </row>
    <row r="97" s="4" customFormat="1" ht="14.4" customHeight="1" spans="1:7">
      <c r="A97" s="11">
        <v>95</v>
      </c>
      <c r="B97" s="13" t="s">
        <v>261</v>
      </c>
      <c r="C97" s="13" t="s">
        <v>268</v>
      </c>
      <c r="D97" s="13" t="s">
        <v>40</v>
      </c>
      <c r="E97" s="13" t="s">
        <v>269</v>
      </c>
      <c r="F97" s="13" t="s">
        <v>12</v>
      </c>
      <c r="G97" s="13" t="s">
        <v>270</v>
      </c>
    </row>
    <row r="98" s="4" customFormat="1" ht="14.4" customHeight="1" spans="1:7">
      <c r="A98" s="11">
        <v>96</v>
      </c>
      <c r="B98" s="13" t="s">
        <v>261</v>
      </c>
      <c r="C98" s="13" t="s">
        <v>271</v>
      </c>
      <c r="D98" s="13" t="s">
        <v>40</v>
      </c>
      <c r="E98" s="13" t="s">
        <v>272</v>
      </c>
      <c r="F98" s="13" t="s">
        <v>28</v>
      </c>
      <c r="G98" s="13" t="s">
        <v>273</v>
      </c>
    </row>
    <row r="99" s="4" customFormat="1" ht="14.4" customHeight="1" spans="1:7">
      <c r="A99" s="11">
        <v>97</v>
      </c>
      <c r="B99" s="13" t="s">
        <v>261</v>
      </c>
      <c r="C99" s="13" t="s">
        <v>274</v>
      </c>
      <c r="D99" s="13" t="s">
        <v>40</v>
      </c>
      <c r="E99" s="81" t="s">
        <v>275</v>
      </c>
      <c r="F99" s="13" t="s">
        <v>12</v>
      </c>
      <c r="G99" s="13" t="s">
        <v>276</v>
      </c>
    </row>
    <row r="100" s="4" customFormat="1" ht="14.4" customHeight="1" spans="1:7">
      <c r="A100" s="11">
        <v>98</v>
      </c>
      <c r="B100" s="13" t="s">
        <v>261</v>
      </c>
      <c r="C100" s="13" t="s">
        <v>277</v>
      </c>
      <c r="D100" s="13" t="s">
        <v>40</v>
      </c>
      <c r="E100" s="81" t="s">
        <v>278</v>
      </c>
      <c r="F100" s="13" t="s">
        <v>12</v>
      </c>
      <c r="G100" s="13" t="s">
        <v>270</v>
      </c>
    </row>
    <row r="101" s="4" customFormat="1" ht="14.4" customHeight="1" spans="1:7">
      <c r="A101" s="11">
        <v>99</v>
      </c>
      <c r="B101" s="13" t="s">
        <v>261</v>
      </c>
      <c r="C101" s="13" t="s">
        <v>279</v>
      </c>
      <c r="D101" s="13" t="s">
        <v>40</v>
      </c>
      <c r="E101" s="81" t="s">
        <v>280</v>
      </c>
      <c r="F101" s="13" t="s">
        <v>12</v>
      </c>
      <c r="G101" s="13" t="s">
        <v>276</v>
      </c>
    </row>
    <row r="102" s="4" customFormat="1" ht="14.4" customHeight="1" spans="1:7">
      <c r="A102" s="11">
        <v>100</v>
      </c>
      <c r="B102" s="13" t="s">
        <v>261</v>
      </c>
      <c r="C102" s="13" t="s">
        <v>281</v>
      </c>
      <c r="D102" s="13" t="s">
        <v>40</v>
      </c>
      <c r="E102" s="81" t="s">
        <v>282</v>
      </c>
      <c r="F102" s="13" t="s">
        <v>28</v>
      </c>
      <c r="G102" s="13" t="s">
        <v>267</v>
      </c>
    </row>
    <row r="103" s="4" customFormat="1" ht="14.4" customHeight="1" spans="1:7">
      <c r="A103" s="11">
        <v>101</v>
      </c>
      <c r="B103" s="13" t="s">
        <v>261</v>
      </c>
      <c r="C103" s="13" t="s">
        <v>283</v>
      </c>
      <c r="D103" s="13" t="s">
        <v>40</v>
      </c>
      <c r="E103" s="81" t="s">
        <v>284</v>
      </c>
      <c r="F103" s="13" t="s">
        <v>28</v>
      </c>
      <c r="G103" s="13" t="s">
        <v>264</v>
      </c>
    </row>
    <row r="104" s="4" customFormat="1" ht="14.4" customHeight="1" spans="1:7">
      <c r="A104" s="11">
        <v>102</v>
      </c>
      <c r="B104" s="13" t="s">
        <v>261</v>
      </c>
      <c r="C104" s="13" t="s">
        <v>285</v>
      </c>
      <c r="D104" s="13" t="s">
        <v>40</v>
      </c>
      <c r="E104" s="81" t="s">
        <v>286</v>
      </c>
      <c r="F104" s="13" t="s">
        <v>12</v>
      </c>
      <c r="G104" s="13" t="s">
        <v>276</v>
      </c>
    </row>
    <row r="105" s="4" customFormat="1" ht="14.4" customHeight="1" spans="1:7">
      <c r="A105" s="11">
        <v>103</v>
      </c>
      <c r="B105" s="13" t="s">
        <v>261</v>
      </c>
      <c r="C105" s="13" t="s">
        <v>287</v>
      </c>
      <c r="D105" s="13" t="s">
        <v>40</v>
      </c>
      <c r="E105" s="19" t="s">
        <v>288</v>
      </c>
      <c r="F105" s="13" t="s">
        <v>12</v>
      </c>
      <c r="G105" s="13" t="s">
        <v>276</v>
      </c>
    </row>
    <row r="106" s="4" customFormat="1" ht="14.4" customHeight="1" spans="1:7">
      <c r="A106" s="11">
        <v>104</v>
      </c>
      <c r="B106" s="13" t="s">
        <v>261</v>
      </c>
      <c r="C106" s="13" t="s">
        <v>289</v>
      </c>
      <c r="D106" s="13" t="s">
        <v>76</v>
      </c>
      <c r="E106" s="81" t="s">
        <v>290</v>
      </c>
      <c r="F106" s="13" t="s">
        <v>12</v>
      </c>
      <c r="G106" s="13" t="s">
        <v>291</v>
      </c>
    </row>
    <row r="107" s="4" customFormat="1" ht="14.4" customHeight="1" spans="1:7">
      <c r="A107" s="11">
        <v>105</v>
      </c>
      <c r="B107" s="13" t="s">
        <v>261</v>
      </c>
      <c r="C107" s="13" t="s">
        <v>292</v>
      </c>
      <c r="D107" s="13" t="s">
        <v>76</v>
      </c>
      <c r="E107" s="81" t="s">
        <v>293</v>
      </c>
      <c r="F107" s="13" t="s">
        <v>28</v>
      </c>
      <c r="G107" s="13" t="s">
        <v>294</v>
      </c>
    </row>
    <row r="108" s="4" customFormat="1" ht="14.4" customHeight="1" spans="1:7">
      <c r="A108" s="11">
        <v>106</v>
      </c>
      <c r="B108" s="13" t="s">
        <v>261</v>
      </c>
      <c r="C108" s="13" t="s">
        <v>295</v>
      </c>
      <c r="D108" s="13" t="s">
        <v>76</v>
      </c>
      <c r="E108" s="81" t="s">
        <v>296</v>
      </c>
      <c r="F108" s="13" t="s">
        <v>12</v>
      </c>
      <c r="G108" s="35" t="s">
        <v>291</v>
      </c>
    </row>
    <row r="109" s="4" customFormat="1" ht="14.4" customHeight="1" spans="1:7">
      <c r="A109" s="11">
        <v>107</v>
      </c>
      <c r="B109" s="25" t="s">
        <v>261</v>
      </c>
      <c r="C109" s="25" t="s">
        <v>297</v>
      </c>
      <c r="D109" s="25" t="s">
        <v>10</v>
      </c>
      <c r="E109" s="86" t="s">
        <v>298</v>
      </c>
      <c r="F109" s="25" t="s">
        <v>12</v>
      </c>
      <c r="G109" s="25" t="s">
        <v>299</v>
      </c>
    </row>
    <row r="110" s="4" customFormat="1" ht="14.4" customHeight="1" spans="1:7">
      <c r="A110" s="11">
        <v>108</v>
      </c>
      <c r="B110" s="25" t="s">
        <v>261</v>
      </c>
      <c r="C110" s="25" t="s">
        <v>300</v>
      </c>
      <c r="D110" s="25" t="s">
        <v>10</v>
      </c>
      <c r="E110" s="86" t="s">
        <v>301</v>
      </c>
      <c r="F110" s="25" t="s">
        <v>12</v>
      </c>
      <c r="G110" s="25" t="s">
        <v>302</v>
      </c>
    </row>
    <row r="111" s="4" customFormat="1" ht="14.4" customHeight="1" spans="1:7">
      <c r="A111" s="11">
        <v>109</v>
      </c>
      <c r="B111" s="25" t="s">
        <v>261</v>
      </c>
      <c r="C111" s="25" t="s">
        <v>303</v>
      </c>
      <c r="D111" s="25" t="s">
        <v>10</v>
      </c>
      <c r="E111" s="86" t="s">
        <v>304</v>
      </c>
      <c r="F111" s="25" t="s">
        <v>12</v>
      </c>
      <c r="G111" s="25" t="s">
        <v>305</v>
      </c>
    </row>
    <row r="112" s="4" customFormat="1" ht="14.4" customHeight="1" spans="1:7">
      <c r="A112" s="11">
        <v>110</v>
      </c>
      <c r="B112" s="25" t="s">
        <v>261</v>
      </c>
      <c r="C112" s="25" t="s">
        <v>306</v>
      </c>
      <c r="D112" s="25" t="s">
        <v>10</v>
      </c>
      <c r="E112" s="86" t="s">
        <v>307</v>
      </c>
      <c r="F112" s="25" t="s">
        <v>12</v>
      </c>
      <c r="G112" s="25" t="s">
        <v>302</v>
      </c>
    </row>
    <row r="113" s="4" customFormat="1" ht="14.4" customHeight="1" spans="1:7">
      <c r="A113" s="11">
        <v>111</v>
      </c>
      <c r="B113" s="25" t="s">
        <v>261</v>
      </c>
      <c r="C113" s="25" t="s">
        <v>308</v>
      </c>
      <c r="D113" s="25" t="s">
        <v>10</v>
      </c>
      <c r="E113" s="86" t="s">
        <v>309</v>
      </c>
      <c r="F113" s="25" t="s">
        <v>28</v>
      </c>
      <c r="G113" s="25" t="s">
        <v>299</v>
      </c>
    </row>
    <row r="114" s="4" customFormat="1" ht="14.4" customHeight="1" spans="1:7">
      <c r="A114" s="11">
        <v>112</v>
      </c>
      <c r="B114" s="25" t="s">
        <v>261</v>
      </c>
      <c r="C114" s="25" t="s">
        <v>310</v>
      </c>
      <c r="D114" s="25" t="s">
        <v>10</v>
      </c>
      <c r="E114" s="86" t="s">
        <v>311</v>
      </c>
      <c r="F114" s="25" t="s">
        <v>28</v>
      </c>
      <c r="G114" s="25" t="s">
        <v>302</v>
      </c>
    </row>
    <row r="115" customFormat="1" spans="1:7">
      <c r="A115" s="11">
        <v>113</v>
      </c>
      <c r="B115" s="11" t="s">
        <v>312</v>
      </c>
      <c r="C115" s="11" t="s">
        <v>313</v>
      </c>
      <c r="D115" s="11">
        <v>2024</v>
      </c>
      <c r="E115" s="91" t="s">
        <v>314</v>
      </c>
      <c r="F115" s="11" t="s">
        <v>12</v>
      </c>
      <c r="G115" s="11" t="s">
        <v>315</v>
      </c>
    </row>
    <row r="116" customFormat="1" spans="1:7">
      <c r="A116" s="11">
        <v>114</v>
      </c>
      <c r="B116" s="11" t="s">
        <v>312</v>
      </c>
      <c r="C116" s="11" t="s">
        <v>316</v>
      </c>
      <c r="D116" s="11">
        <v>2024</v>
      </c>
      <c r="E116" s="91" t="s">
        <v>317</v>
      </c>
      <c r="F116" s="11" t="s">
        <v>12</v>
      </c>
      <c r="G116" s="11" t="s">
        <v>318</v>
      </c>
    </row>
    <row r="117" customFormat="1" spans="1:7">
      <c r="A117" s="11">
        <v>115</v>
      </c>
      <c r="B117" s="11" t="s">
        <v>312</v>
      </c>
      <c r="C117" s="11" t="s">
        <v>319</v>
      </c>
      <c r="D117" s="11">
        <v>2024</v>
      </c>
      <c r="E117" s="91" t="s">
        <v>320</v>
      </c>
      <c r="F117" s="11" t="s">
        <v>12</v>
      </c>
      <c r="G117" s="11" t="s">
        <v>315</v>
      </c>
    </row>
    <row r="118" customFormat="1" spans="1:7">
      <c r="A118" s="11">
        <v>116</v>
      </c>
      <c r="B118" s="11" t="s">
        <v>321</v>
      </c>
      <c r="C118" s="11" t="s">
        <v>322</v>
      </c>
      <c r="D118" s="11" t="s">
        <v>40</v>
      </c>
      <c r="E118" s="80" t="s">
        <v>323</v>
      </c>
      <c r="F118" s="11" t="s">
        <v>28</v>
      </c>
      <c r="G118" s="11" t="s">
        <v>324</v>
      </c>
    </row>
    <row r="119" customFormat="1" spans="1:7">
      <c r="A119" s="11">
        <v>117</v>
      </c>
      <c r="B119" s="11" t="s">
        <v>321</v>
      </c>
      <c r="C119" s="11" t="s">
        <v>325</v>
      </c>
      <c r="D119" s="11" t="s">
        <v>40</v>
      </c>
      <c r="E119" s="80" t="s">
        <v>326</v>
      </c>
      <c r="F119" s="11" t="s">
        <v>12</v>
      </c>
      <c r="G119" s="11" t="s">
        <v>327</v>
      </c>
    </row>
    <row r="120" customFormat="1" spans="1:7">
      <c r="A120" s="11">
        <v>118</v>
      </c>
      <c r="B120" s="11" t="s">
        <v>321</v>
      </c>
      <c r="C120" s="11" t="s">
        <v>328</v>
      </c>
      <c r="D120" s="11" t="s">
        <v>10</v>
      </c>
      <c r="E120" s="80" t="s">
        <v>329</v>
      </c>
      <c r="F120" s="11" t="s">
        <v>12</v>
      </c>
      <c r="G120" s="11" t="s">
        <v>330</v>
      </c>
    </row>
    <row r="121" customFormat="1" spans="1:7">
      <c r="A121" s="11">
        <v>119</v>
      </c>
      <c r="B121" s="11" t="s">
        <v>321</v>
      </c>
      <c r="C121" s="11" t="s">
        <v>331</v>
      </c>
      <c r="D121" s="11" t="s">
        <v>10</v>
      </c>
      <c r="E121" s="80" t="s">
        <v>332</v>
      </c>
      <c r="F121" s="11" t="s">
        <v>12</v>
      </c>
      <c r="G121" s="11" t="s">
        <v>333</v>
      </c>
    </row>
    <row r="122" customFormat="1" spans="1:7">
      <c r="A122" s="11">
        <v>120</v>
      </c>
      <c r="B122" s="11" t="s">
        <v>321</v>
      </c>
      <c r="C122" s="11" t="s">
        <v>334</v>
      </c>
      <c r="D122" s="11" t="s">
        <v>10</v>
      </c>
      <c r="E122" s="80" t="s">
        <v>335</v>
      </c>
      <c r="F122" s="11" t="s">
        <v>12</v>
      </c>
      <c r="G122" s="11" t="s">
        <v>333</v>
      </c>
    </row>
    <row r="123" customFormat="1" spans="1:7">
      <c r="A123" s="11">
        <v>121</v>
      </c>
      <c r="B123" s="11" t="s">
        <v>321</v>
      </c>
      <c r="C123" s="11" t="s">
        <v>336</v>
      </c>
      <c r="D123" s="11" t="s">
        <v>10</v>
      </c>
      <c r="E123" s="80" t="s">
        <v>337</v>
      </c>
      <c r="F123" s="11" t="s">
        <v>12</v>
      </c>
      <c r="G123" s="11" t="s">
        <v>333</v>
      </c>
    </row>
    <row r="124" customFormat="1" spans="1:7">
      <c r="A124" s="11">
        <v>122</v>
      </c>
      <c r="B124" s="11" t="s">
        <v>321</v>
      </c>
      <c r="C124" s="11" t="s">
        <v>338</v>
      </c>
      <c r="D124" s="11" t="s">
        <v>10</v>
      </c>
      <c r="E124" s="80" t="s">
        <v>339</v>
      </c>
      <c r="F124" s="11" t="s">
        <v>12</v>
      </c>
      <c r="G124" s="11" t="s">
        <v>333</v>
      </c>
    </row>
    <row r="125" customFormat="1" spans="1:7">
      <c r="A125" s="11">
        <v>123</v>
      </c>
      <c r="B125" s="11" t="s">
        <v>321</v>
      </c>
      <c r="C125" s="11" t="s">
        <v>340</v>
      </c>
      <c r="D125" s="11" t="s">
        <v>10</v>
      </c>
      <c r="E125" s="80" t="s">
        <v>341</v>
      </c>
      <c r="F125" s="11" t="s">
        <v>12</v>
      </c>
      <c r="G125" s="11" t="s">
        <v>342</v>
      </c>
    </row>
    <row r="126" customFormat="1" spans="1:7">
      <c r="A126" s="11">
        <v>124</v>
      </c>
      <c r="B126" s="11" t="s">
        <v>321</v>
      </c>
      <c r="C126" s="11" t="s">
        <v>343</v>
      </c>
      <c r="D126" s="11" t="s">
        <v>10</v>
      </c>
      <c r="E126" s="80" t="s">
        <v>344</v>
      </c>
      <c r="F126" s="11" t="s">
        <v>12</v>
      </c>
      <c r="G126" s="11" t="s">
        <v>342</v>
      </c>
    </row>
    <row r="127" customFormat="1" spans="1:7">
      <c r="A127" s="11">
        <v>125</v>
      </c>
      <c r="B127" s="11" t="s">
        <v>321</v>
      </c>
      <c r="C127" s="11" t="s">
        <v>345</v>
      </c>
      <c r="D127" s="11" t="s">
        <v>10</v>
      </c>
      <c r="E127" s="80" t="s">
        <v>346</v>
      </c>
      <c r="F127" s="11" t="s">
        <v>12</v>
      </c>
      <c r="G127" s="11" t="s">
        <v>342</v>
      </c>
    </row>
    <row r="128" customFormat="1" spans="1:7">
      <c r="A128" s="11">
        <v>126</v>
      </c>
      <c r="B128" s="11" t="s">
        <v>321</v>
      </c>
      <c r="C128" s="11" t="s">
        <v>347</v>
      </c>
      <c r="D128" s="11" t="s">
        <v>10</v>
      </c>
      <c r="E128" s="80" t="s">
        <v>348</v>
      </c>
      <c r="F128" s="11" t="s">
        <v>12</v>
      </c>
      <c r="G128" s="11" t="s">
        <v>349</v>
      </c>
    </row>
    <row r="129" customFormat="1" spans="1:7">
      <c r="A129" s="11">
        <v>127</v>
      </c>
      <c r="B129" s="11" t="s">
        <v>321</v>
      </c>
      <c r="C129" s="11" t="s">
        <v>350</v>
      </c>
      <c r="D129" s="11" t="s">
        <v>10</v>
      </c>
      <c r="E129" s="80" t="s">
        <v>351</v>
      </c>
      <c r="F129" s="11" t="s">
        <v>12</v>
      </c>
      <c r="G129" s="11" t="s">
        <v>349</v>
      </c>
    </row>
    <row r="130" customFormat="1" spans="1:7">
      <c r="A130" s="11">
        <v>128</v>
      </c>
      <c r="B130" s="11" t="s">
        <v>321</v>
      </c>
      <c r="C130" s="11" t="s">
        <v>352</v>
      </c>
      <c r="D130" s="11" t="s">
        <v>10</v>
      </c>
      <c r="E130" s="80" t="s">
        <v>353</v>
      </c>
      <c r="F130" s="11" t="s">
        <v>28</v>
      </c>
      <c r="G130" s="11" t="s">
        <v>330</v>
      </c>
    </row>
    <row r="131" customFormat="1" spans="1:7">
      <c r="A131" s="11">
        <v>129</v>
      </c>
      <c r="B131" s="37" t="s">
        <v>321</v>
      </c>
      <c r="C131" s="37" t="s">
        <v>354</v>
      </c>
      <c r="D131" s="37" t="s">
        <v>40</v>
      </c>
      <c r="E131" s="92" t="s">
        <v>355</v>
      </c>
      <c r="F131" s="37" t="s">
        <v>12</v>
      </c>
      <c r="G131" s="37" t="s">
        <v>324</v>
      </c>
    </row>
    <row r="132" customFormat="1" spans="1:7">
      <c r="A132" s="11">
        <v>130</v>
      </c>
      <c r="B132" s="37" t="s">
        <v>321</v>
      </c>
      <c r="C132" s="37" t="s">
        <v>356</v>
      </c>
      <c r="D132" s="37" t="s">
        <v>40</v>
      </c>
      <c r="E132" s="93" t="s">
        <v>357</v>
      </c>
      <c r="F132" s="37" t="s">
        <v>12</v>
      </c>
      <c r="G132" s="37" t="s">
        <v>327</v>
      </c>
    </row>
    <row r="133" customFormat="1" spans="1:7">
      <c r="A133" s="11">
        <v>131</v>
      </c>
      <c r="B133" s="37" t="s">
        <v>321</v>
      </c>
      <c r="C133" s="11" t="s">
        <v>358</v>
      </c>
      <c r="D133" s="11" t="s">
        <v>10</v>
      </c>
      <c r="E133" s="80" t="s">
        <v>359</v>
      </c>
      <c r="F133" s="11" t="s">
        <v>12</v>
      </c>
      <c r="G133" s="11" t="s">
        <v>330</v>
      </c>
    </row>
    <row r="134" customFormat="1" spans="1:7">
      <c r="A134" s="11">
        <v>132</v>
      </c>
      <c r="B134" s="37" t="s">
        <v>321</v>
      </c>
      <c r="C134" s="11" t="s">
        <v>360</v>
      </c>
      <c r="D134" s="11" t="s">
        <v>10</v>
      </c>
      <c r="E134" s="80" t="s">
        <v>361</v>
      </c>
      <c r="F134" s="11" t="s">
        <v>12</v>
      </c>
      <c r="G134" s="11" t="s">
        <v>333</v>
      </c>
    </row>
    <row r="135" customFormat="1" spans="1:7">
      <c r="A135" s="11">
        <v>133</v>
      </c>
      <c r="B135" s="25" t="s">
        <v>321</v>
      </c>
      <c r="C135" s="25" t="s">
        <v>362</v>
      </c>
      <c r="D135" s="25" t="s">
        <v>10</v>
      </c>
      <c r="E135" s="86" t="s">
        <v>363</v>
      </c>
      <c r="F135" s="25" t="s">
        <v>12</v>
      </c>
      <c r="G135" s="25" t="s">
        <v>364</v>
      </c>
    </row>
    <row r="136" customFormat="1" spans="1:7">
      <c r="A136" s="11">
        <v>134</v>
      </c>
      <c r="B136" s="25" t="s">
        <v>321</v>
      </c>
      <c r="C136" s="25" t="s">
        <v>365</v>
      </c>
      <c r="D136" s="25" t="s">
        <v>10</v>
      </c>
      <c r="E136" s="86" t="s">
        <v>366</v>
      </c>
      <c r="F136" s="25" t="s">
        <v>12</v>
      </c>
      <c r="G136" s="25" t="s">
        <v>364</v>
      </c>
    </row>
    <row r="137" customFormat="1" spans="1:7">
      <c r="A137" s="11">
        <v>135</v>
      </c>
      <c r="B137" s="25" t="s">
        <v>321</v>
      </c>
      <c r="C137" s="25" t="s">
        <v>367</v>
      </c>
      <c r="D137" s="25" t="s">
        <v>10</v>
      </c>
      <c r="E137" s="86" t="s">
        <v>368</v>
      </c>
      <c r="F137" s="25" t="s">
        <v>28</v>
      </c>
      <c r="G137" s="25" t="s">
        <v>369</v>
      </c>
    </row>
    <row r="138" customFormat="1" spans="1:7">
      <c r="A138" s="11">
        <v>136</v>
      </c>
      <c r="B138" s="25" t="s">
        <v>321</v>
      </c>
      <c r="C138" s="25" t="s">
        <v>370</v>
      </c>
      <c r="D138" s="25" t="s">
        <v>10</v>
      </c>
      <c r="E138" s="86" t="s">
        <v>371</v>
      </c>
      <c r="F138" s="25" t="s">
        <v>12</v>
      </c>
      <c r="G138" s="25" t="s">
        <v>369</v>
      </c>
    </row>
    <row r="139" customFormat="1" spans="1:7">
      <c r="A139" s="11">
        <v>137</v>
      </c>
      <c r="B139" s="25" t="s">
        <v>321</v>
      </c>
      <c r="C139" s="25" t="s">
        <v>372</v>
      </c>
      <c r="D139" s="25" t="s">
        <v>10</v>
      </c>
      <c r="E139" s="86" t="s">
        <v>373</v>
      </c>
      <c r="F139" s="25" t="s">
        <v>12</v>
      </c>
      <c r="G139" s="25" t="s">
        <v>369</v>
      </c>
    </row>
    <row r="140" customFormat="1" spans="1:7">
      <c r="A140" s="11">
        <v>138</v>
      </c>
      <c r="B140" s="25" t="s">
        <v>321</v>
      </c>
      <c r="C140" s="25" t="s">
        <v>374</v>
      </c>
      <c r="D140" s="25" t="s">
        <v>10</v>
      </c>
      <c r="E140" s="86" t="s">
        <v>375</v>
      </c>
      <c r="F140" s="25" t="s">
        <v>12</v>
      </c>
      <c r="G140" s="25" t="s">
        <v>369</v>
      </c>
    </row>
    <row r="141" customFormat="1" spans="1:7">
      <c r="A141" s="11">
        <v>139</v>
      </c>
      <c r="B141" s="25" t="s">
        <v>321</v>
      </c>
      <c r="C141" s="25" t="s">
        <v>376</v>
      </c>
      <c r="D141" s="25" t="s">
        <v>10</v>
      </c>
      <c r="E141" s="86" t="s">
        <v>377</v>
      </c>
      <c r="F141" s="25" t="s">
        <v>12</v>
      </c>
      <c r="G141" s="25" t="s">
        <v>364</v>
      </c>
    </row>
    <row r="142" s="5" customFormat="1" spans="1:7">
      <c r="A142" s="11">
        <v>140</v>
      </c>
      <c r="B142" s="39" t="s">
        <v>321</v>
      </c>
      <c r="C142" s="39" t="s">
        <v>378</v>
      </c>
      <c r="D142" s="39" t="s">
        <v>40</v>
      </c>
      <c r="E142" s="94" t="s">
        <v>379</v>
      </c>
      <c r="F142" s="39" t="s">
        <v>12</v>
      </c>
      <c r="G142" s="39" t="s">
        <v>380</v>
      </c>
    </row>
    <row r="143" s="5" customFormat="1" spans="1:7">
      <c r="A143" s="11">
        <v>141</v>
      </c>
      <c r="B143" s="39" t="s">
        <v>321</v>
      </c>
      <c r="C143" s="39" t="s">
        <v>381</v>
      </c>
      <c r="D143" s="39" t="s">
        <v>40</v>
      </c>
      <c r="E143" s="94" t="s">
        <v>382</v>
      </c>
      <c r="F143" s="39" t="s">
        <v>28</v>
      </c>
      <c r="G143" s="39" t="s">
        <v>380</v>
      </c>
    </row>
    <row r="144" s="5" customFormat="1" spans="1:7">
      <c r="A144" s="11">
        <v>142</v>
      </c>
      <c r="B144" s="39" t="s">
        <v>321</v>
      </c>
      <c r="C144" s="39" t="s">
        <v>383</v>
      </c>
      <c r="D144" s="39" t="s">
        <v>40</v>
      </c>
      <c r="E144" s="94" t="s">
        <v>384</v>
      </c>
      <c r="F144" s="39" t="s">
        <v>12</v>
      </c>
      <c r="G144" s="39" t="s">
        <v>380</v>
      </c>
    </row>
    <row r="145" s="5" customFormat="1" spans="1:7">
      <c r="A145" s="11">
        <v>143</v>
      </c>
      <c r="B145" s="39" t="s">
        <v>321</v>
      </c>
      <c r="C145" s="39" t="s">
        <v>385</v>
      </c>
      <c r="D145" s="39" t="s">
        <v>40</v>
      </c>
      <c r="E145" s="94" t="s">
        <v>386</v>
      </c>
      <c r="F145" s="39" t="s">
        <v>12</v>
      </c>
      <c r="G145" s="39" t="s">
        <v>380</v>
      </c>
    </row>
    <row r="146" s="5" customFormat="1" spans="1:7">
      <c r="A146" s="11">
        <v>144</v>
      </c>
      <c r="B146" s="39" t="s">
        <v>321</v>
      </c>
      <c r="C146" s="39" t="s">
        <v>387</v>
      </c>
      <c r="D146" s="39" t="s">
        <v>40</v>
      </c>
      <c r="E146" s="94" t="s">
        <v>388</v>
      </c>
      <c r="F146" s="39" t="s">
        <v>12</v>
      </c>
      <c r="G146" s="39" t="s">
        <v>389</v>
      </c>
    </row>
    <row r="147" s="5" customFormat="1" spans="1:7">
      <c r="A147" s="11">
        <v>145</v>
      </c>
      <c r="B147" s="39" t="s">
        <v>321</v>
      </c>
      <c r="C147" s="39" t="s">
        <v>390</v>
      </c>
      <c r="D147" s="39" t="s">
        <v>40</v>
      </c>
      <c r="E147" s="94" t="s">
        <v>391</v>
      </c>
      <c r="F147" s="39" t="s">
        <v>12</v>
      </c>
      <c r="G147" s="39" t="s">
        <v>389</v>
      </c>
    </row>
    <row r="148" s="5" customFormat="1" spans="1:7">
      <c r="A148" s="11">
        <v>146</v>
      </c>
      <c r="B148" s="39" t="s">
        <v>321</v>
      </c>
      <c r="C148" s="40" t="s">
        <v>392</v>
      </c>
      <c r="D148" s="39" t="s">
        <v>40</v>
      </c>
      <c r="E148" s="94" t="s">
        <v>393</v>
      </c>
      <c r="F148" s="39" t="s">
        <v>12</v>
      </c>
      <c r="G148" s="39" t="s">
        <v>389</v>
      </c>
    </row>
    <row r="149" s="5" customFormat="1" spans="1:7">
      <c r="A149" s="11">
        <v>147</v>
      </c>
      <c r="B149" s="39" t="s">
        <v>321</v>
      </c>
      <c r="C149" s="39" t="s">
        <v>394</v>
      </c>
      <c r="D149" s="39" t="s">
        <v>40</v>
      </c>
      <c r="E149" s="94" t="s">
        <v>395</v>
      </c>
      <c r="F149" s="39" t="s">
        <v>12</v>
      </c>
      <c r="G149" s="39" t="s">
        <v>396</v>
      </c>
    </row>
    <row r="150" s="5" customFormat="1" spans="1:7">
      <c r="A150" s="11">
        <v>148</v>
      </c>
      <c r="B150" s="39" t="s">
        <v>321</v>
      </c>
      <c r="C150" s="39" t="s">
        <v>397</v>
      </c>
      <c r="D150" s="39" t="s">
        <v>40</v>
      </c>
      <c r="E150" s="94" t="s">
        <v>398</v>
      </c>
      <c r="F150" s="39" t="s">
        <v>12</v>
      </c>
      <c r="G150" s="39" t="s">
        <v>396</v>
      </c>
    </row>
    <row r="151" s="5" customFormat="1" spans="1:7">
      <c r="A151" s="11">
        <v>149</v>
      </c>
      <c r="B151" s="39" t="s">
        <v>321</v>
      </c>
      <c r="C151" s="39" t="s">
        <v>399</v>
      </c>
      <c r="D151" s="39" t="s">
        <v>40</v>
      </c>
      <c r="E151" s="94" t="s">
        <v>400</v>
      </c>
      <c r="F151" s="39" t="s">
        <v>12</v>
      </c>
      <c r="G151" s="39" t="s">
        <v>396</v>
      </c>
    </row>
    <row r="152" s="5" customFormat="1" spans="1:7">
      <c r="A152" s="11">
        <v>150</v>
      </c>
      <c r="B152" s="40" t="s">
        <v>321</v>
      </c>
      <c r="C152" s="41" t="s">
        <v>401</v>
      </c>
      <c r="D152" s="40" t="s">
        <v>40</v>
      </c>
      <c r="E152" s="42" t="s">
        <v>402</v>
      </c>
      <c r="F152" s="40" t="s">
        <v>28</v>
      </c>
      <c r="G152" s="40" t="s">
        <v>403</v>
      </c>
    </row>
    <row r="153" s="5" customFormat="1" spans="1:7">
      <c r="A153" s="11">
        <v>151</v>
      </c>
      <c r="B153" s="39" t="s">
        <v>321</v>
      </c>
      <c r="C153" s="39" t="s">
        <v>404</v>
      </c>
      <c r="D153" s="39" t="s">
        <v>40</v>
      </c>
      <c r="E153" s="94" t="s">
        <v>405</v>
      </c>
      <c r="F153" s="39" t="s">
        <v>12</v>
      </c>
      <c r="G153" s="39" t="s">
        <v>403</v>
      </c>
    </row>
    <row r="154" s="5" customFormat="1" spans="1:7">
      <c r="A154" s="11">
        <v>152</v>
      </c>
      <c r="B154" s="39" t="s">
        <v>321</v>
      </c>
      <c r="C154" s="39" t="s">
        <v>406</v>
      </c>
      <c r="D154" s="39" t="s">
        <v>40</v>
      </c>
      <c r="E154" s="94" t="s">
        <v>407</v>
      </c>
      <c r="F154" s="39" t="s">
        <v>28</v>
      </c>
      <c r="G154" s="39" t="s">
        <v>408</v>
      </c>
    </row>
    <row r="155" s="5" customFormat="1" spans="1:7">
      <c r="A155" s="11">
        <v>153</v>
      </c>
      <c r="B155" s="39" t="s">
        <v>321</v>
      </c>
      <c r="C155" s="39" t="s">
        <v>409</v>
      </c>
      <c r="D155" s="39" t="s">
        <v>40</v>
      </c>
      <c r="E155" s="94" t="s">
        <v>410</v>
      </c>
      <c r="F155" s="39" t="s">
        <v>12</v>
      </c>
      <c r="G155" s="39" t="s">
        <v>408</v>
      </c>
    </row>
    <row r="156" s="5" customFormat="1" spans="1:7">
      <c r="A156" s="11">
        <v>154</v>
      </c>
      <c r="B156" s="39" t="s">
        <v>321</v>
      </c>
      <c r="C156" s="39" t="s">
        <v>411</v>
      </c>
      <c r="D156" s="39" t="s">
        <v>40</v>
      </c>
      <c r="E156" s="94" t="s">
        <v>412</v>
      </c>
      <c r="F156" s="39" t="s">
        <v>12</v>
      </c>
      <c r="G156" s="39" t="s">
        <v>408</v>
      </c>
    </row>
    <row r="157" s="5" customFormat="1" spans="1:7">
      <c r="A157" s="11">
        <v>155</v>
      </c>
      <c r="B157" s="39" t="s">
        <v>321</v>
      </c>
      <c r="C157" s="39" t="s">
        <v>413</v>
      </c>
      <c r="D157" s="39" t="s">
        <v>40</v>
      </c>
      <c r="E157" s="94" t="s">
        <v>414</v>
      </c>
      <c r="F157" s="39" t="s">
        <v>12</v>
      </c>
      <c r="G157" s="39" t="s">
        <v>415</v>
      </c>
    </row>
    <row r="158" s="5" customFormat="1" spans="1:7">
      <c r="A158" s="11">
        <v>156</v>
      </c>
      <c r="B158" s="39" t="s">
        <v>321</v>
      </c>
      <c r="C158" s="39" t="s">
        <v>416</v>
      </c>
      <c r="D158" s="39" t="s">
        <v>40</v>
      </c>
      <c r="E158" s="94" t="s">
        <v>417</v>
      </c>
      <c r="F158" s="39" t="s">
        <v>12</v>
      </c>
      <c r="G158" s="39" t="s">
        <v>418</v>
      </c>
    </row>
    <row r="159" s="5" customFormat="1" spans="1:7">
      <c r="A159" s="11">
        <v>157</v>
      </c>
      <c r="B159" s="39" t="s">
        <v>321</v>
      </c>
      <c r="C159" s="40" t="s">
        <v>419</v>
      </c>
      <c r="D159" s="39" t="s">
        <v>40</v>
      </c>
      <c r="E159" s="94" t="s">
        <v>420</v>
      </c>
      <c r="F159" s="39" t="s">
        <v>12</v>
      </c>
      <c r="G159" s="39" t="s">
        <v>418</v>
      </c>
    </row>
    <row r="160" s="5" customFormat="1" spans="1:7">
      <c r="A160" s="11">
        <v>158</v>
      </c>
      <c r="B160" s="39" t="s">
        <v>321</v>
      </c>
      <c r="C160" s="39" t="s">
        <v>421</v>
      </c>
      <c r="D160" s="39" t="s">
        <v>40</v>
      </c>
      <c r="E160" s="94" t="s">
        <v>422</v>
      </c>
      <c r="F160" s="39" t="s">
        <v>12</v>
      </c>
      <c r="G160" s="39" t="s">
        <v>418</v>
      </c>
    </row>
    <row r="161" s="5" customFormat="1" spans="1:7">
      <c r="A161" s="11">
        <v>159</v>
      </c>
      <c r="B161" s="43" t="s">
        <v>321</v>
      </c>
      <c r="C161" s="43" t="s">
        <v>423</v>
      </c>
      <c r="D161" s="43" t="s">
        <v>40</v>
      </c>
      <c r="E161" s="44" t="s">
        <v>424</v>
      </c>
      <c r="F161" s="43" t="s">
        <v>12</v>
      </c>
      <c r="G161" s="43" t="s">
        <v>418</v>
      </c>
    </row>
    <row r="162" s="5" customFormat="1" spans="1:7">
      <c r="A162" s="11">
        <v>160</v>
      </c>
      <c r="B162" s="43" t="s">
        <v>321</v>
      </c>
      <c r="C162" s="43" t="s">
        <v>425</v>
      </c>
      <c r="D162" s="43" t="s">
        <v>40</v>
      </c>
      <c r="E162" s="95" t="s">
        <v>426</v>
      </c>
      <c r="F162" s="43" t="s">
        <v>28</v>
      </c>
      <c r="G162" s="43" t="s">
        <v>427</v>
      </c>
    </row>
    <row r="163" s="5" customFormat="1" spans="1:7">
      <c r="A163" s="11">
        <v>161</v>
      </c>
      <c r="B163" s="39" t="s">
        <v>321</v>
      </c>
      <c r="C163" s="39" t="s">
        <v>428</v>
      </c>
      <c r="D163" s="39" t="s">
        <v>40</v>
      </c>
      <c r="E163" s="94" t="s">
        <v>429</v>
      </c>
      <c r="F163" s="39" t="s">
        <v>12</v>
      </c>
      <c r="G163" s="39" t="s">
        <v>427</v>
      </c>
    </row>
    <row r="164" s="5" customFormat="1" spans="1:7">
      <c r="A164" s="11">
        <v>162</v>
      </c>
      <c r="B164" s="39" t="s">
        <v>321</v>
      </c>
      <c r="C164" s="39" t="s">
        <v>430</v>
      </c>
      <c r="D164" s="39" t="s">
        <v>40</v>
      </c>
      <c r="E164" s="42" t="s">
        <v>431</v>
      </c>
      <c r="F164" s="39" t="s">
        <v>12</v>
      </c>
      <c r="G164" s="39" t="s">
        <v>427</v>
      </c>
    </row>
    <row r="165" s="5" customFormat="1" spans="1:7">
      <c r="A165" s="11">
        <v>163</v>
      </c>
      <c r="B165" s="39" t="s">
        <v>321</v>
      </c>
      <c r="C165" s="40" t="s">
        <v>432</v>
      </c>
      <c r="D165" s="40" t="s">
        <v>40</v>
      </c>
      <c r="E165" s="42" t="s">
        <v>433</v>
      </c>
      <c r="F165" s="39" t="s">
        <v>12</v>
      </c>
      <c r="G165" s="40" t="s">
        <v>427</v>
      </c>
    </row>
    <row r="166" s="5" customFormat="1" spans="1:7">
      <c r="A166" s="11">
        <v>164</v>
      </c>
      <c r="B166" s="40" t="s">
        <v>321</v>
      </c>
      <c r="C166" s="40" t="s">
        <v>434</v>
      </c>
      <c r="D166" s="40" t="s">
        <v>10</v>
      </c>
      <c r="E166" s="96" t="s">
        <v>435</v>
      </c>
      <c r="F166" s="40" t="s">
        <v>12</v>
      </c>
      <c r="G166" s="40" t="s">
        <v>436</v>
      </c>
    </row>
    <row r="167" customFormat="1" spans="1:7">
      <c r="A167" s="11">
        <v>165</v>
      </c>
      <c r="B167" s="25" t="s">
        <v>321</v>
      </c>
      <c r="C167" s="25" t="s">
        <v>437</v>
      </c>
      <c r="D167" s="25" t="s">
        <v>10</v>
      </c>
      <c r="E167" s="86" t="s">
        <v>438</v>
      </c>
      <c r="F167" s="25" t="s">
        <v>12</v>
      </c>
      <c r="G167" s="25" t="s">
        <v>439</v>
      </c>
    </row>
    <row r="168" customFormat="1" spans="1:7">
      <c r="A168" s="11">
        <v>166</v>
      </c>
      <c r="B168" s="25" t="s">
        <v>321</v>
      </c>
      <c r="C168" s="25" t="s">
        <v>440</v>
      </c>
      <c r="D168" s="25" t="s">
        <v>10</v>
      </c>
      <c r="E168" s="86" t="s">
        <v>441</v>
      </c>
      <c r="F168" s="25" t="s">
        <v>28</v>
      </c>
      <c r="G168" s="25" t="s">
        <v>436</v>
      </c>
    </row>
    <row r="169" customFormat="1" spans="1:7">
      <c r="A169" s="11">
        <v>167</v>
      </c>
      <c r="B169" s="25" t="s">
        <v>321</v>
      </c>
      <c r="C169" s="25" t="s">
        <v>442</v>
      </c>
      <c r="D169" s="25" t="s">
        <v>10</v>
      </c>
      <c r="E169" s="86" t="s">
        <v>443</v>
      </c>
      <c r="F169" s="25" t="s">
        <v>28</v>
      </c>
      <c r="G169" s="13" t="s">
        <v>439</v>
      </c>
    </row>
    <row r="170" customFormat="1" spans="1:7">
      <c r="A170" s="11">
        <v>168</v>
      </c>
      <c r="B170" s="25" t="s">
        <v>321</v>
      </c>
      <c r="C170" s="25" t="s">
        <v>444</v>
      </c>
      <c r="D170" s="25" t="s">
        <v>10</v>
      </c>
      <c r="E170" s="86" t="s">
        <v>445</v>
      </c>
      <c r="F170" s="25" t="s">
        <v>12</v>
      </c>
      <c r="G170" s="13" t="s">
        <v>436</v>
      </c>
    </row>
    <row r="171" s="3" customFormat="1" spans="1:7">
      <c r="A171" s="11">
        <v>169</v>
      </c>
      <c r="B171" s="25" t="s">
        <v>321</v>
      </c>
      <c r="C171" s="25" t="s">
        <v>446</v>
      </c>
      <c r="D171" s="25" t="s">
        <v>10</v>
      </c>
      <c r="E171" s="86" t="s">
        <v>447</v>
      </c>
      <c r="F171" s="25" t="s">
        <v>12</v>
      </c>
      <c r="G171" s="25" t="s">
        <v>439</v>
      </c>
    </row>
    <row r="172" s="3" customFormat="1" spans="1:7">
      <c r="A172" s="11">
        <v>170</v>
      </c>
      <c r="B172" s="25" t="s">
        <v>321</v>
      </c>
      <c r="C172" s="25" t="s">
        <v>448</v>
      </c>
      <c r="D172" s="25" t="s">
        <v>10</v>
      </c>
      <c r="E172" s="86" t="s">
        <v>449</v>
      </c>
      <c r="F172" s="25" t="s">
        <v>12</v>
      </c>
      <c r="G172" s="25" t="s">
        <v>439</v>
      </c>
    </row>
    <row r="173" s="3" customFormat="1" spans="1:7">
      <c r="A173" s="11">
        <v>171</v>
      </c>
      <c r="B173" s="25" t="s">
        <v>321</v>
      </c>
      <c r="C173" s="25" t="s">
        <v>450</v>
      </c>
      <c r="D173" s="25" t="s">
        <v>10</v>
      </c>
      <c r="E173" s="86" t="s">
        <v>451</v>
      </c>
      <c r="F173" s="25" t="s">
        <v>12</v>
      </c>
      <c r="G173" s="25" t="s">
        <v>439</v>
      </c>
    </row>
    <row r="174" s="3" customFormat="1" spans="1:7">
      <c r="A174" s="11">
        <v>172</v>
      </c>
      <c r="B174" s="25" t="s">
        <v>321</v>
      </c>
      <c r="C174" s="25" t="s">
        <v>452</v>
      </c>
      <c r="D174" s="25" t="s">
        <v>10</v>
      </c>
      <c r="E174" s="86" t="s">
        <v>453</v>
      </c>
      <c r="F174" s="25" t="s">
        <v>12</v>
      </c>
      <c r="G174" s="25" t="s">
        <v>439</v>
      </c>
    </row>
    <row r="175" s="3" customFormat="1" spans="1:7">
      <c r="A175" s="11">
        <v>173</v>
      </c>
      <c r="B175" s="25" t="s">
        <v>321</v>
      </c>
      <c r="C175" s="25" t="s">
        <v>454</v>
      </c>
      <c r="D175" s="25" t="s">
        <v>10</v>
      </c>
      <c r="E175" s="86" t="s">
        <v>455</v>
      </c>
      <c r="F175" s="25" t="s">
        <v>12</v>
      </c>
      <c r="G175" s="25" t="s">
        <v>439</v>
      </c>
    </row>
    <row r="176" customFormat="1" spans="1:7">
      <c r="A176" s="11">
        <v>174</v>
      </c>
      <c r="B176" s="31" t="s">
        <v>456</v>
      </c>
      <c r="C176" s="31" t="s">
        <v>457</v>
      </c>
      <c r="D176" s="31" t="s">
        <v>40</v>
      </c>
      <c r="E176" s="32" t="s">
        <v>458</v>
      </c>
      <c r="F176" s="31" t="s">
        <v>12</v>
      </c>
      <c r="G176" s="45" t="s">
        <v>459</v>
      </c>
    </row>
    <row r="177" customFormat="1" spans="1:7">
      <c r="A177" s="11">
        <v>175</v>
      </c>
      <c r="B177" s="31" t="s">
        <v>456</v>
      </c>
      <c r="C177" s="31" t="s">
        <v>460</v>
      </c>
      <c r="D177" s="31" t="s">
        <v>40</v>
      </c>
      <c r="E177" s="32" t="s">
        <v>461</v>
      </c>
      <c r="F177" s="31" t="s">
        <v>12</v>
      </c>
      <c r="G177" s="45" t="s">
        <v>459</v>
      </c>
    </row>
    <row r="178" customFormat="1" spans="1:7">
      <c r="A178" s="11">
        <v>176</v>
      </c>
      <c r="B178" s="31" t="s">
        <v>456</v>
      </c>
      <c r="C178" s="31" t="s">
        <v>462</v>
      </c>
      <c r="D178" s="31" t="s">
        <v>40</v>
      </c>
      <c r="E178" s="32" t="s">
        <v>463</v>
      </c>
      <c r="F178" s="31" t="s">
        <v>12</v>
      </c>
      <c r="G178" s="45" t="s">
        <v>464</v>
      </c>
    </row>
    <row r="179" customFormat="1" spans="1:7">
      <c r="A179" s="11">
        <v>177</v>
      </c>
      <c r="B179" s="46" t="s">
        <v>456</v>
      </c>
      <c r="C179" s="31" t="s">
        <v>465</v>
      </c>
      <c r="D179" s="31" t="s">
        <v>40</v>
      </c>
      <c r="E179" s="32" t="s">
        <v>466</v>
      </c>
      <c r="F179" s="31" t="s">
        <v>12</v>
      </c>
      <c r="G179" s="45" t="s">
        <v>464</v>
      </c>
    </row>
    <row r="180" customFormat="1" spans="1:7">
      <c r="A180" s="11">
        <v>178</v>
      </c>
      <c r="B180" s="11" t="s">
        <v>456</v>
      </c>
      <c r="C180" s="11" t="s">
        <v>467</v>
      </c>
      <c r="D180" s="11" t="s">
        <v>10</v>
      </c>
      <c r="E180" s="80" t="s">
        <v>468</v>
      </c>
      <c r="F180" s="11" t="s">
        <v>12</v>
      </c>
      <c r="G180" s="47" t="s">
        <v>469</v>
      </c>
    </row>
    <row r="181" customFormat="1" spans="1:7">
      <c r="A181" s="11">
        <v>179</v>
      </c>
      <c r="B181" s="11" t="s">
        <v>456</v>
      </c>
      <c r="C181" s="11" t="s">
        <v>470</v>
      </c>
      <c r="D181" s="11" t="s">
        <v>10</v>
      </c>
      <c r="E181" s="80" t="s">
        <v>471</v>
      </c>
      <c r="F181" s="11" t="s">
        <v>28</v>
      </c>
      <c r="G181" s="47" t="s">
        <v>472</v>
      </c>
    </row>
    <row r="182" customFormat="1" spans="1:7">
      <c r="A182" s="11">
        <v>180</v>
      </c>
      <c r="B182" s="11" t="s">
        <v>456</v>
      </c>
      <c r="C182" s="11" t="s">
        <v>473</v>
      </c>
      <c r="D182" s="11" t="s">
        <v>10</v>
      </c>
      <c r="E182" s="80" t="s">
        <v>474</v>
      </c>
      <c r="F182" s="11" t="s">
        <v>28</v>
      </c>
      <c r="G182" s="47" t="s">
        <v>475</v>
      </c>
    </row>
    <row r="183" customFormat="1" spans="1:7">
      <c r="A183" s="11">
        <v>181</v>
      </c>
      <c r="B183" s="11" t="s">
        <v>456</v>
      </c>
      <c r="C183" s="11" t="s">
        <v>476</v>
      </c>
      <c r="D183" s="11" t="s">
        <v>10</v>
      </c>
      <c r="E183" s="80" t="s">
        <v>477</v>
      </c>
      <c r="F183" s="11" t="s">
        <v>28</v>
      </c>
      <c r="G183" s="47" t="s">
        <v>478</v>
      </c>
    </row>
    <row r="184" customFormat="1" spans="1:7">
      <c r="A184" s="11">
        <v>182</v>
      </c>
      <c r="B184" s="11" t="s">
        <v>456</v>
      </c>
      <c r="C184" s="11" t="s">
        <v>479</v>
      </c>
      <c r="D184" s="11" t="s">
        <v>10</v>
      </c>
      <c r="E184" s="80" t="s">
        <v>480</v>
      </c>
      <c r="F184" s="11" t="s">
        <v>28</v>
      </c>
      <c r="G184" s="47" t="s">
        <v>475</v>
      </c>
    </row>
    <row r="185" customFormat="1" spans="1:7">
      <c r="A185" s="11">
        <v>183</v>
      </c>
      <c r="B185" s="11" t="s">
        <v>456</v>
      </c>
      <c r="C185" s="37" t="s">
        <v>481</v>
      </c>
      <c r="D185" s="11" t="s">
        <v>10</v>
      </c>
      <c r="E185" s="80" t="s">
        <v>482</v>
      </c>
      <c r="F185" s="11" t="s">
        <v>12</v>
      </c>
      <c r="G185" s="47" t="s">
        <v>483</v>
      </c>
    </row>
    <row r="186" customFormat="1" spans="1:7">
      <c r="A186" s="11">
        <v>184</v>
      </c>
      <c r="B186" s="11" t="s">
        <v>456</v>
      </c>
      <c r="C186" s="11" t="s">
        <v>484</v>
      </c>
      <c r="D186" s="11" t="s">
        <v>10</v>
      </c>
      <c r="E186" s="80" t="s">
        <v>485</v>
      </c>
      <c r="F186" s="11" t="s">
        <v>12</v>
      </c>
      <c r="G186" s="47" t="s">
        <v>483</v>
      </c>
    </row>
    <row r="187" customFormat="1" spans="1:7">
      <c r="A187" s="11">
        <v>185</v>
      </c>
      <c r="B187" s="11" t="s">
        <v>456</v>
      </c>
      <c r="C187" s="11" t="s">
        <v>486</v>
      </c>
      <c r="D187" s="11" t="s">
        <v>10</v>
      </c>
      <c r="E187" s="80" t="s">
        <v>487</v>
      </c>
      <c r="F187" s="11" t="s">
        <v>12</v>
      </c>
      <c r="G187" s="47" t="s">
        <v>483</v>
      </c>
    </row>
    <row r="188" customFormat="1" spans="1:7">
      <c r="A188" s="11">
        <v>186</v>
      </c>
      <c r="B188" s="11" t="s">
        <v>456</v>
      </c>
      <c r="C188" s="11" t="s">
        <v>488</v>
      </c>
      <c r="D188" s="11" t="s">
        <v>10</v>
      </c>
      <c r="E188" s="80" t="s">
        <v>489</v>
      </c>
      <c r="F188" s="11" t="s">
        <v>12</v>
      </c>
      <c r="G188" s="47" t="s">
        <v>483</v>
      </c>
    </row>
    <row r="189" customFormat="1" spans="1:7">
      <c r="A189" s="11">
        <v>187</v>
      </c>
      <c r="B189" s="11" t="s">
        <v>456</v>
      </c>
      <c r="C189" s="11" t="s">
        <v>490</v>
      </c>
      <c r="D189" s="11" t="s">
        <v>10</v>
      </c>
      <c r="E189" s="80" t="s">
        <v>491</v>
      </c>
      <c r="F189" s="11" t="s">
        <v>12</v>
      </c>
      <c r="G189" s="47" t="s">
        <v>483</v>
      </c>
    </row>
    <row r="190" customFormat="1" spans="1:7">
      <c r="A190" s="11">
        <v>188</v>
      </c>
      <c r="B190" s="11" t="s">
        <v>456</v>
      </c>
      <c r="C190" s="11" t="s">
        <v>492</v>
      </c>
      <c r="D190" s="11" t="s">
        <v>10</v>
      </c>
      <c r="E190" s="80" t="s">
        <v>493</v>
      </c>
      <c r="F190" s="11" t="s">
        <v>12</v>
      </c>
      <c r="G190" s="47" t="s">
        <v>483</v>
      </c>
    </row>
    <row r="191" customFormat="1" spans="1:7">
      <c r="A191" s="11">
        <v>189</v>
      </c>
      <c r="B191" s="37" t="s">
        <v>456</v>
      </c>
      <c r="C191" s="37" t="s">
        <v>494</v>
      </c>
      <c r="D191" s="37" t="s">
        <v>10</v>
      </c>
      <c r="E191" s="80" t="s">
        <v>495</v>
      </c>
      <c r="F191" s="37" t="s">
        <v>12</v>
      </c>
      <c r="G191" s="48" t="s">
        <v>496</v>
      </c>
    </row>
    <row r="192" customFormat="1" spans="1:7">
      <c r="A192" s="11">
        <v>190</v>
      </c>
      <c r="B192" s="37" t="s">
        <v>456</v>
      </c>
      <c r="C192" s="37" t="s">
        <v>497</v>
      </c>
      <c r="D192" s="37" t="s">
        <v>10</v>
      </c>
      <c r="E192" s="80" t="s">
        <v>498</v>
      </c>
      <c r="F192" s="37" t="s">
        <v>12</v>
      </c>
      <c r="G192" s="48" t="s">
        <v>496</v>
      </c>
    </row>
    <row r="193" customFormat="1" spans="1:7">
      <c r="A193" s="11">
        <v>191</v>
      </c>
      <c r="B193" s="11" t="s">
        <v>456</v>
      </c>
      <c r="C193" s="11" t="s">
        <v>499</v>
      </c>
      <c r="D193" s="11" t="s">
        <v>10</v>
      </c>
      <c r="E193" s="80" t="s">
        <v>500</v>
      </c>
      <c r="F193" s="11" t="s">
        <v>12</v>
      </c>
      <c r="G193" s="47" t="s">
        <v>501</v>
      </c>
    </row>
    <row r="194" customFormat="1" spans="1:7">
      <c r="A194" s="11">
        <v>192</v>
      </c>
      <c r="B194" s="37" t="s">
        <v>456</v>
      </c>
      <c r="C194" s="37" t="s">
        <v>502</v>
      </c>
      <c r="D194" s="37" t="s">
        <v>10</v>
      </c>
      <c r="E194" s="37" t="s">
        <v>503</v>
      </c>
      <c r="F194" s="37" t="s">
        <v>12</v>
      </c>
      <c r="G194" s="48" t="s">
        <v>504</v>
      </c>
    </row>
    <row r="195" customFormat="1" spans="1:7">
      <c r="A195" s="11">
        <v>193</v>
      </c>
      <c r="B195" s="37" t="s">
        <v>456</v>
      </c>
      <c r="C195" s="37" t="s">
        <v>505</v>
      </c>
      <c r="D195" s="37" t="s">
        <v>10</v>
      </c>
      <c r="E195" s="37" t="s">
        <v>506</v>
      </c>
      <c r="F195" s="37" t="s">
        <v>12</v>
      </c>
      <c r="G195" s="48" t="s">
        <v>504</v>
      </c>
    </row>
    <row r="196" customFormat="1" spans="1:7">
      <c r="A196" s="11">
        <v>194</v>
      </c>
      <c r="B196" s="13" t="s">
        <v>456</v>
      </c>
      <c r="C196" s="13" t="s">
        <v>507</v>
      </c>
      <c r="D196" s="13" t="s">
        <v>10</v>
      </c>
      <c r="E196" s="81" t="s">
        <v>508</v>
      </c>
      <c r="F196" s="13" t="s">
        <v>12</v>
      </c>
      <c r="G196" s="48" t="s">
        <v>504</v>
      </c>
    </row>
    <row r="197" customFormat="1" spans="1:7">
      <c r="A197" s="11">
        <v>195</v>
      </c>
      <c r="B197" s="25" t="s">
        <v>456</v>
      </c>
      <c r="C197" s="25" t="s">
        <v>509</v>
      </c>
      <c r="D197" s="25" t="s">
        <v>10</v>
      </c>
      <c r="E197" s="86" t="s">
        <v>510</v>
      </c>
      <c r="F197" s="25" t="s">
        <v>12</v>
      </c>
      <c r="G197" s="49" t="s">
        <v>511</v>
      </c>
    </row>
    <row r="198" customFormat="1" spans="1:7">
      <c r="A198" s="11">
        <v>196</v>
      </c>
      <c r="B198" s="25" t="s">
        <v>456</v>
      </c>
      <c r="C198" s="25" t="s">
        <v>512</v>
      </c>
      <c r="D198" s="25" t="s">
        <v>10</v>
      </c>
      <c r="E198" s="86" t="s">
        <v>513</v>
      </c>
      <c r="F198" s="25" t="s">
        <v>12</v>
      </c>
      <c r="G198" s="49" t="s">
        <v>511</v>
      </c>
    </row>
    <row r="199" customFormat="1" spans="1:7">
      <c r="A199" s="11">
        <v>197</v>
      </c>
      <c r="B199" s="11" t="s">
        <v>456</v>
      </c>
      <c r="C199" s="11" t="s">
        <v>514</v>
      </c>
      <c r="D199" s="11" t="s">
        <v>10</v>
      </c>
      <c r="E199" s="80" t="s">
        <v>515</v>
      </c>
      <c r="F199" s="11" t="s">
        <v>12</v>
      </c>
      <c r="G199" s="47" t="s">
        <v>516</v>
      </c>
    </row>
    <row r="200" customFormat="1" spans="1:7">
      <c r="A200" s="11">
        <v>198</v>
      </c>
      <c r="B200" s="11" t="s">
        <v>456</v>
      </c>
      <c r="C200" s="11" t="s">
        <v>517</v>
      </c>
      <c r="D200" s="11" t="s">
        <v>10</v>
      </c>
      <c r="E200" s="80" t="s">
        <v>518</v>
      </c>
      <c r="F200" s="11" t="s">
        <v>12</v>
      </c>
      <c r="G200" s="47" t="s">
        <v>516</v>
      </c>
    </row>
    <row r="201" customFormat="1" spans="1:7">
      <c r="A201" s="11">
        <v>199</v>
      </c>
      <c r="B201" s="11" t="s">
        <v>456</v>
      </c>
      <c r="C201" s="11" t="s">
        <v>519</v>
      </c>
      <c r="D201" s="11" t="s">
        <v>40</v>
      </c>
      <c r="E201" s="80" t="s">
        <v>520</v>
      </c>
      <c r="F201" s="11" t="s">
        <v>12</v>
      </c>
      <c r="G201" s="47" t="s">
        <v>521</v>
      </c>
    </row>
    <row r="202" customFormat="1" spans="1:7">
      <c r="A202" s="11">
        <v>200</v>
      </c>
      <c r="B202" s="11" t="s">
        <v>456</v>
      </c>
      <c r="C202" s="11" t="s">
        <v>522</v>
      </c>
      <c r="D202" s="11" t="s">
        <v>40</v>
      </c>
      <c r="E202" s="80" t="s">
        <v>523</v>
      </c>
      <c r="F202" s="11" t="s">
        <v>12</v>
      </c>
      <c r="G202" s="47" t="s">
        <v>521</v>
      </c>
    </row>
    <row r="203" customFormat="1" spans="1:7">
      <c r="A203" s="11">
        <v>201</v>
      </c>
      <c r="B203" s="11" t="s">
        <v>456</v>
      </c>
      <c r="C203" s="11" t="s">
        <v>524</v>
      </c>
      <c r="D203" s="11" t="s">
        <v>40</v>
      </c>
      <c r="E203" s="80" t="s">
        <v>525</v>
      </c>
      <c r="F203" s="11" t="s">
        <v>12</v>
      </c>
      <c r="G203" s="47" t="s">
        <v>521</v>
      </c>
    </row>
    <row r="204" customFormat="1" spans="1:7">
      <c r="A204" s="11">
        <v>202</v>
      </c>
      <c r="B204" s="11" t="s">
        <v>456</v>
      </c>
      <c r="C204" s="11" t="s">
        <v>526</v>
      </c>
      <c r="D204" s="11" t="s">
        <v>40</v>
      </c>
      <c r="E204" s="80" t="s">
        <v>527</v>
      </c>
      <c r="F204" s="11" t="s">
        <v>12</v>
      </c>
      <c r="G204" s="47" t="s">
        <v>528</v>
      </c>
    </row>
    <row r="205" customFormat="1" spans="1:7">
      <c r="A205" s="11">
        <v>203</v>
      </c>
      <c r="B205" s="11" t="s">
        <v>456</v>
      </c>
      <c r="C205" s="11" t="s">
        <v>529</v>
      </c>
      <c r="D205" s="11" t="s">
        <v>40</v>
      </c>
      <c r="E205" s="80" t="s">
        <v>530</v>
      </c>
      <c r="F205" s="11" t="s">
        <v>12</v>
      </c>
      <c r="G205" s="47" t="s">
        <v>528</v>
      </c>
    </row>
    <row r="206" customFormat="1" spans="1:7">
      <c r="A206" s="11">
        <v>204</v>
      </c>
      <c r="B206" s="11" t="s">
        <v>456</v>
      </c>
      <c r="C206" s="11" t="s">
        <v>531</v>
      </c>
      <c r="D206" s="11" t="s">
        <v>40</v>
      </c>
      <c r="E206" s="80" t="s">
        <v>532</v>
      </c>
      <c r="F206" s="11" t="s">
        <v>12</v>
      </c>
      <c r="G206" s="47" t="s">
        <v>533</v>
      </c>
    </row>
    <row r="207" customFormat="1" spans="1:7">
      <c r="A207" s="11">
        <v>205</v>
      </c>
      <c r="B207" s="29" t="s">
        <v>456</v>
      </c>
      <c r="C207" s="29" t="s">
        <v>534</v>
      </c>
      <c r="D207" s="29" t="s">
        <v>40</v>
      </c>
      <c r="E207" s="90" t="s">
        <v>535</v>
      </c>
      <c r="F207" s="29" t="s">
        <v>12</v>
      </c>
      <c r="G207" s="50" t="s">
        <v>536</v>
      </c>
    </row>
    <row r="208" customFormat="1" spans="1:7">
      <c r="A208" s="11">
        <v>206</v>
      </c>
      <c r="B208" s="29" t="s">
        <v>456</v>
      </c>
      <c r="C208" s="29" t="s">
        <v>537</v>
      </c>
      <c r="D208" s="29" t="s">
        <v>40</v>
      </c>
      <c r="E208" s="90" t="s">
        <v>538</v>
      </c>
      <c r="F208" s="29" t="s">
        <v>28</v>
      </c>
      <c r="G208" s="50" t="s">
        <v>533</v>
      </c>
    </row>
    <row r="209" customFormat="1" spans="1:7">
      <c r="A209" s="11">
        <v>207</v>
      </c>
      <c r="B209" s="37" t="s">
        <v>456</v>
      </c>
      <c r="C209" s="37" t="s">
        <v>539</v>
      </c>
      <c r="D209" s="11" t="s">
        <v>76</v>
      </c>
      <c r="E209" s="80" t="s">
        <v>540</v>
      </c>
      <c r="F209" s="37" t="s">
        <v>28</v>
      </c>
      <c r="G209" s="51" t="s">
        <v>541</v>
      </c>
    </row>
    <row r="210" customFormat="1" spans="1:7">
      <c r="A210" s="11">
        <v>208</v>
      </c>
      <c r="B210" s="37" t="s">
        <v>456</v>
      </c>
      <c r="C210" s="11" t="s">
        <v>542</v>
      </c>
      <c r="D210" s="37" t="s">
        <v>76</v>
      </c>
      <c r="E210" s="80" t="s">
        <v>543</v>
      </c>
      <c r="F210" s="37" t="s">
        <v>12</v>
      </c>
      <c r="G210" s="51" t="s">
        <v>544</v>
      </c>
    </row>
    <row r="211" customFormat="1" spans="1:7">
      <c r="A211" s="11">
        <v>209</v>
      </c>
      <c r="B211" s="31" t="s">
        <v>456</v>
      </c>
      <c r="C211" s="31" t="s">
        <v>545</v>
      </c>
      <c r="D211" s="31" t="s">
        <v>40</v>
      </c>
      <c r="E211" s="32" t="s">
        <v>546</v>
      </c>
      <c r="F211" s="31" t="s">
        <v>28</v>
      </c>
      <c r="G211" s="45" t="s">
        <v>547</v>
      </c>
    </row>
    <row r="212" customFormat="1" spans="1:7">
      <c r="A212" s="11">
        <v>210</v>
      </c>
      <c r="B212" s="31" t="s">
        <v>456</v>
      </c>
      <c r="C212" s="31" t="s">
        <v>548</v>
      </c>
      <c r="D212" s="31" t="s">
        <v>40</v>
      </c>
      <c r="E212" s="32" t="s">
        <v>549</v>
      </c>
      <c r="F212" s="31" t="s">
        <v>28</v>
      </c>
      <c r="G212" s="45" t="s">
        <v>547</v>
      </c>
    </row>
    <row r="213" customFormat="1" spans="1:7">
      <c r="A213" s="11">
        <v>211</v>
      </c>
      <c r="B213" s="31" t="s">
        <v>456</v>
      </c>
      <c r="C213" s="31" t="s">
        <v>550</v>
      </c>
      <c r="D213" s="31" t="s">
        <v>40</v>
      </c>
      <c r="E213" s="32" t="s">
        <v>551</v>
      </c>
      <c r="F213" s="31" t="s">
        <v>28</v>
      </c>
      <c r="G213" s="45" t="s">
        <v>547</v>
      </c>
    </row>
    <row r="214" customFormat="1" spans="1:7">
      <c r="A214" s="11">
        <v>212</v>
      </c>
      <c r="B214" s="31" t="s">
        <v>456</v>
      </c>
      <c r="C214" s="31" t="s">
        <v>552</v>
      </c>
      <c r="D214" s="31" t="s">
        <v>10</v>
      </c>
      <c r="E214" s="32" t="s">
        <v>553</v>
      </c>
      <c r="F214" s="31" t="s">
        <v>28</v>
      </c>
      <c r="G214" s="45" t="s">
        <v>554</v>
      </c>
    </row>
    <row r="215" customFormat="1" spans="1:7">
      <c r="A215" s="11">
        <v>213</v>
      </c>
      <c r="B215" s="37" t="s">
        <v>456</v>
      </c>
      <c r="C215" s="11" t="s">
        <v>555</v>
      </c>
      <c r="D215" s="11" t="s">
        <v>10</v>
      </c>
      <c r="E215" s="80" t="s">
        <v>556</v>
      </c>
      <c r="F215" s="11" t="s">
        <v>12</v>
      </c>
      <c r="G215" s="47" t="s">
        <v>469</v>
      </c>
    </row>
    <row r="216" customFormat="1" spans="1:7">
      <c r="A216" s="11">
        <v>214</v>
      </c>
      <c r="B216" s="37" t="s">
        <v>456</v>
      </c>
      <c r="C216" s="11" t="s">
        <v>557</v>
      </c>
      <c r="D216" s="11" t="s">
        <v>10</v>
      </c>
      <c r="E216" s="80" t="s">
        <v>558</v>
      </c>
      <c r="F216" s="11" t="s">
        <v>12</v>
      </c>
      <c r="G216" s="47" t="s">
        <v>472</v>
      </c>
    </row>
    <row r="217" customFormat="1" spans="1:7">
      <c r="A217" s="11">
        <v>215</v>
      </c>
      <c r="B217" s="37" t="s">
        <v>456</v>
      </c>
      <c r="C217" s="11" t="s">
        <v>559</v>
      </c>
      <c r="D217" s="11" t="s">
        <v>10</v>
      </c>
      <c r="E217" s="80" t="s">
        <v>560</v>
      </c>
      <c r="F217" s="11" t="s">
        <v>28</v>
      </c>
      <c r="G217" s="47" t="s">
        <v>561</v>
      </c>
    </row>
    <row r="218" customFormat="1" spans="1:7">
      <c r="A218" s="11">
        <v>216</v>
      </c>
      <c r="B218" s="11" t="s">
        <v>456</v>
      </c>
      <c r="C218" s="11" t="s">
        <v>562</v>
      </c>
      <c r="D218" s="11" t="s">
        <v>10</v>
      </c>
      <c r="E218" s="80" t="s">
        <v>563</v>
      </c>
      <c r="F218" s="11" t="s">
        <v>28</v>
      </c>
      <c r="G218" s="47" t="s">
        <v>472</v>
      </c>
    </row>
    <row r="219" customFormat="1" spans="1:7">
      <c r="A219" s="11">
        <v>217</v>
      </c>
      <c r="B219" s="52" t="s">
        <v>456</v>
      </c>
      <c r="C219" s="52" t="s">
        <v>564</v>
      </c>
      <c r="D219" s="52" t="s">
        <v>40</v>
      </c>
      <c r="E219" s="32" t="s">
        <v>565</v>
      </c>
      <c r="F219" s="52" t="s">
        <v>12</v>
      </c>
      <c r="G219" s="53" t="s">
        <v>566</v>
      </c>
    </row>
    <row r="220" customFormat="1" spans="1:7">
      <c r="A220" s="11">
        <v>218</v>
      </c>
      <c r="B220" s="52" t="s">
        <v>456</v>
      </c>
      <c r="C220" s="52" t="s">
        <v>567</v>
      </c>
      <c r="D220" s="52" t="s">
        <v>40</v>
      </c>
      <c r="E220" s="32" t="s">
        <v>568</v>
      </c>
      <c r="F220" s="52" t="s">
        <v>12</v>
      </c>
      <c r="G220" s="53" t="s">
        <v>566</v>
      </c>
    </row>
    <row r="221" customFormat="1" spans="1:7">
      <c r="A221" s="11">
        <v>219</v>
      </c>
      <c r="B221" s="52" t="s">
        <v>456</v>
      </c>
      <c r="C221" s="52" t="s">
        <v>569</v>
      </c>
      <c r="D221" s="52" t="s">
        <v>40</v>
      </c>
      <c r="E221" s="32" t="s">
        <v>570</v>
      </c>
      <c r="F221" s="52" t="s">
        <v>28</v>
      </c>
      <c r="G221" s="53" t="s">
        <v>566</v>
      </c>
    </row>
    <row r="222" customFormat="1" spans="1:7">
      <c r="A222" s="11">
        <v>220</v>
      </c>
      <c r="B222" s="52" t="s">
        <v>456</v>
      </c>
      <c r="C222" s="52" t="s">
        <v>571</v>
      </c>
      <c r="D222" s="52" t="s">
        <v>40</v>
      </c>
      <c r="E222" s="32" t="s">
        <v>572</v>
      </c>
      <c r="F222" s="52" t="s">
        <v>12</v>
      </c>
      <c r="G222" s="53" t="s">
        <v>566</v>
      </c>
    </row>
    <row r="223" customFormat="1" spans="1:7">
      <c r="A223" s="11">
        <v>221</v>
      </c>
      <c r="B223" s="52" t="s">
        <v>456</v>
      </c>
      <c r="C223" s="52" t="s">
        <v>573</v>
      </c>
      <c r="D223" s="52" t="s">
        <v>40</v>
      </c>
      <c r="E223" s="32" t="s">
        <v>574</v>
      </c>
      <c r="F223" s="52" t="s">
        <v>12</v>
      </c>
      <c r="G223" s="53" t="s">
        <v>566</v>
      </c>
    </row>
    <row r="224" customFormat="1" spans="1:7">
      <c r="A224" s="11">
        <v>222</v>
      </c>
      <c r="B224" s="52" t="s">
        <v>456</v>
      </c>
      <c r="C224" s="52" t="s">
        <v>575</v>
      </c>
      <c r="D224" s="52" t="s">
        <v>40</v>
      </c>
      <c r="E224" s="32" t="s">
        <v>576</v>
      </c>
      <c r="F224" s="52" t="s">
        <v>12</v>
      </c>
      <c r="G224" s="53" t="s">
        <v>566</v>
      </c>
    </row>
    <row r="225" customFormat="1" spans="1:7">
      <c r="A225" s="11">
        <v>223</v>
      </c>
      <c r="B225" s="11" t="s">
        <v>456</v>
      </c>
      <c r="C225" s="11" t="s">
        <v>577</v>
      </c>
      <c r="D225" s="11" t="s">
        <v>76</v>
      </c>
      <c r="E225" s="80" t="s">
        <v>578</v>
      </c>
      <c r="F225" s="11" t="s">
        <v>12</v>
      </c>
      <c r="G225" s="47" t="s">
        <v>579</v>
      </c>
    </row>
    <row r="226" customFormat="1" spans="1:7">
      <c r="A226" s="11">
        <v>224</v>
      </c>
      <c r="B226" s="54" t="s">
        <v>456</v>
      </c>
      <c r="C226" s="54" t="s">
        <v>580</v>
      </c>
      <c r="D226" s="54" t="s">
        <v>40</v>
      </c>
      <c r="E226" s="55" t="s">
        <v>581</v>
      </c>
      <c r="F226" s="54" t="s">
        <v>12</v>
      </c>
      <c r="G226" s="56" t="s">
        <v>547</v>
      </c>
    </row>
    <row r="227" s="4" customFormat="1" spans="1:7">
      <c r="A227" s="11">
        <v>225</v>
      </c>
      <c r="B227" s="25" t="s">
        <v>14</v>
      </c>
      <c r="C227" s="25" t="s">
        <v>582</v>
      </c>
      <c r="D227" s="25" t="s">
        <v>76</v>
      </c>
      <c r="E227" s="86" t="s">
        <v>583</v>
      </c>
      <c r="F227" s="25" t="s">
        <v>12</v>
      </c>
      <c r="G227" s="25" t="s">
        <v>584</v>
      </c>
    </row>
    <row r="228" s="4" customFormat="1" spans="1:7">
      <c r="A228" s="11">
        <v>226</v>
      </c>
      <c r="B228" s="25" t="s">
        <v>14</v>
      </c>
      <c r="C228" s="25" t="s">
        <v>585</v>
      </c>
      <c r="D228" s="25" t="s">
        <v>76</v>
      </c>
      <c r="E228" s="97" t="s">
        <v>586</v>
      </c>
      <c r="F228" s="25" t="s">
        <v>12</v>
      </c>
      <c r="G228" s="25" t="s">
        <v>587</v>
      </c>
    </row>
    <row r="229" s="4" customFormat="1" spans="1:7">
      <c r="A229" s="11">
        <v>227</v>
      </c>
      <c r="B229" s="25" t="s">
        <v>14</v>
      </c>
      <c r="C229" s="25" t="s">
        <v>588</v>
      </c>
      <c r="D229" s="25" t="s">
        <v>76</v>
      </c>
      <c r="E229" s="86" t="s">
        <v>589</v>
      </c>
      <c r="F229" s="25" t="s">
        <v>12</v>
      </c>
      <c r="G229" s="25" t="s">
        <v>587</v>
      </c>
    </row>
    <row r="230" s="4" customFormat="1" spans="1:7">
      <c r="A230" s="11">
        <v>228</v>
      </c>
      <c r="B230" s="25" t="s">
        <v>14</v>
      </c>
      <c r="C230" s="25" t="s">
        <v>590</v>
      </c>
      <c r="D230" s="25" t="s">
        <v>76</v>
      </c>
      <c r="E230" s="86" t="s">
        <v>591</v>
      </c>
      <c r="F230" s="25" t="s">
        <v>12</v>
      </c>
      <c r="G230" s="25" t="s">
        <v>592</v>
      </c>
    </row>
    <row r="231" s="4" customFormat="1" spans="1:7">
      <c r="A231" s="11">
        <v>229</v>
      </c>
      <c r="B231" s="13" t="s">
        <v>14</v>
      </c>
      <c r="C231" s="13" t="s">
        <v>593</v>
      </c>
      <c r="D231" s="13" t="s">
        <v>76</v>
      </c>
      <c r="E231" s="81" t="s">
        <v>594</v>
      </c>
      <c r="F231" s="13" t="s">
        <v>12</v>
      </c>
      <c r="G231" s="13" t="s">
        <v>595</v>
      </c>
    </row>
    <row r="232" s="4" customFormat="1" spans="1:7">
      <c r="A232" s="11">
        <v>230</v>
      </c>
      <c r="B232" s="13" t="s">
        <v>14</v>
      </c>
      <c r="C232" s="13" t="s">
        <v>596</v>
      </c>
      <c r="D232" s="13" t="s">
        <v>76</v>
      </c>
      <c r="E232" s="81" t="s">
        <v>597</v>
      </c>
      <c r="F232" s="13" t="s">
        <v>12</v>
      </c>
      <c r="G232" s="13" t="s">
        <v>595</v>
      </c>
    </row>
    <row r="233" s="4" customFormat="1" spans="1:7">
      <c r="A233" s="11">
        <v>231</v>
      </c>
      <c r="B233" s="13" t="s">
        <v>14</v>
      </c>
      <c r="C233" s="13" t="s">
        <v>598</v>
      </c>
      <c r="D233" s="13" t="s">
        <v>76</v>
      </c>
      <c r="E233" s="81" t="s">
        <v>599</v>
      </c>
      <c r="F233" s="13" t="s">
        <v>12</v>
      </c>
      <c r="G233" s="13" t="s">
        <v>600</v>
      </c>
    </row>
    <row r="234" s="4" customFormat="1" spans="1:7">
      <c r="A234" s="11">
        <v>232</v>
      </c>
      <c r="B234" s="13" t="s">
        <v>14</v>
      </c>
      <c r="C234" s="13" t="s">
        <v>601</v>
      </c>
      <c r="D234" s="13" t="s">
        <v>76</v>
      </c>
      <c r="E234" s="81" t="s">
        <v>602</v>
      </c>
      <c r="F234" s="13" t="s">
        <v>28</v>
      </c>
      <c r="G234" s="13" t="s">
        <v>603</v>
      </c>
    </row>
    <row r="235" s="4" customFormat="1" spans="1:7">
      <c r="A235" s="11">
        <v>233</v>
      </c>
      <c r="B235" s="13" t="s">
        <v>14</v>
      </c>
      <c r="C235" s="13" t="s">
        <v>604</v>
      </c>
      <c r="D235" s="13" t="s">
        <v>76</v>
      </c>
      <c r="E235" s="81" t="s">
        <v>605</v>
      </c>
      <c r="F235" s="13" t="s">
        <v>12</v>
      </c>
      <c r="G235" s="13" t="s">
        <v>606</v>
      </c>
    </row>
    <row r="236" s="4" customFormat="1" spans="1:7">
      <c r="A236" s="11">
        <v>234</v>
      </c>
      <c r="B236" s="13" t="s">
        <v>14</v>
      </c>
      <c r="C236" s="25" t="s">
        <v>607</v>
      </c>
      <c r="D236" s="13" t="s">
        <v>76</v>
      </c>
      <c r="E236" s="81" t="s">
        <v>608</v>
      </c>
      <c r="F236" s="13" t="s">
        <v>12</v>
      </c>
      <c r="G236" s="13" t="s">
        <v>606</v>
      </c>
    </row>
    <row r="237" s="4" customFormat="1" spans="1:7">
      <c r="A237" s="11">
        <v>235</v>
      </c>
      <c r="B237" s="25" t="s">
        <v>14</v>
      </c>
      <c r="C237" s="25" t="s">
        <v>609</v>
      </c>
      <c r="D237" s="25" t="s">
        <v>76</v>
      </c>
      <c r="E237" s="86" t="s">
        <v>610</v>
      </c>
      <c r="F237" s="25" t="s">
        <v>12</v>
      </c>
      <c r="G237" s="25" t="s">
        <v>611</v>
      </c>
    </row>
    <row r="238" s="4" customFormat="1" spans="1:7">
      <c r="A238" s="11">
        <v>236</v>
      </c>
      <c r="B238" s="25" t="s">
        <v>14</v>
      </c>
      <c r="C238" s="25" t="s">
        <v>612</v>
      </c>
      <c r="D238" s="25" t="s">
        <v>76</v>
      </c>
      <c r="E238" s="86" t="s">
        <v>613</v>
      </c>
      <c r="F238" s="25" t="s">
        <v>28</v>
      </c>
      <c r="G238" s="25" t="s">
        <v>611</v>
      </c>
    </row>
    <row r="239" s="4" customFormat="1" spans="1:7">
      <c r="A239" s="11">
        <v>237</v>
      </c>
      <c r="B239" s="25" t="s">
        <v>14</v>
      </c>
      <c r="C239" s="25" t="s">
        <v>614</v>
      </c>
      <c r="D239" s="25" t="s">
        <v>40</v>
      </c>
      <c r="E239" s="86" t="s">
        <v>615</v>
      </c>
      <c r="F239" s="25" t="s">
        <v>12</v>
      </c>
      <c r="G239" s="25" t="s">
        <v>616</v>
      </c>
    </row>
    <row r="240" s="4" customFormat="1" spans="1:7">
      <c r="A240" s="11">
        <v>238</v>
      </c>
      <c r="B240" s="25" t="s">
        <v>14</v>
      </c>
      <c r="C240" s="25" t="s">
        <v>617</v>
      </c>
      <c r="D240" s="25" t="s">
        <v>40</v>
      </c>
      <c r="E240" s="86" t="s">
        <v>618</v>
      </c>
      <c r="F240" s="25" t="s">
        <v>12</v>
      </c>
      <c r="G240" s="25" t="s">
        <v>619</v>
      </c>
    </row>
    <row r="241" s="4" customFormat="1" spans="1:7">
      <c r="A241" s="11">
        <v>239</v>
      </c>
      <c r="B241" s="25" t="s">
        <v>14</v>
      </c>
      <c r="C241" s="25" t="s">
        <v>620</v>
      </c>
      <c r="D241" s="25" t="s">
        <v>40</v>
      </c>
      <c r="E241" s="86" t="s">
        <v>621</v>
      </c>
      <c r="F241" s="25" t="s">
        <v>28</v>
      </c>
      <c r="G241" s="25" t="s">
        <v>622</v>
      </c>
    </row>
    <row r="242" s="4" customFormat="1" spans="1:7">
      <c r="A242" s="11">
        <v>240</v>
      </c>
      <c r="B242" s="25" t="s">
        <v>14</v>
      </c>
      <c r="C242" s="25" t="s">
        <v>623</v>
      </c>
      <c r="D242" s="25" t="s">
        <v>40</v>
      </c>
      <c r="E242" s="86" t="s">
        <v>624</v>
      </c>
      <c r="F242" s="25" t="s">
        <v>12</v>
      </c>
      <c r="G242" s="25" t="s">
        <v>625</v>
      </c>
    </row>
    <row r="243" s="4" customFormat="1" spans="1:7">
      <c r="A243" s="11">
        <v>241</v>
      </c>
      <c r="B243" s="13" t="s">
        <v>14</v>
      </c>
      <c r="C243" s="13" t="s">
        <v>626</v>
      </c>
      <c r="D243" s="13" t="s">
        <v>40</v>
      </c>
      <c r="E243" s="13" t="s">
        <v>627</v>
      </c>
      <c r="F243" s="13" t="s">
        <v>12</v>
      </c>
      <c r="G243" s="13" t="s">
        <v>628</v>
      </c>
    </row>
    <row r="244" s="4" customFormat="1" spans="1:7">
      <c r="A244" s="11">
        <v>242</v>
      </c>
      <c r="B244" s="25" t="s">
        <v>14</v>
      </c>
      <c r="C244" s="25" t="s">
        <v>629</v>
      </c>
      <c r="D244" s="25" t="s">
        <v>40</v>
      </c>
      <c r="E244" s="86" t="s">
        <v>630</v>
      </c>
      <c r="F244" s="25" t="s">
        <v>12</v>
      </c>
      <c r="G244" s="25" t="s">
        <v>631</v>
      </c>
    </row>
    <row r="245" s="4" customFormat="1" spans="1:7">
      <c r="A245" s="11">
        <v>243</v>
      </c>
      <c r="B245" s="25" t="s">
        <v>14</v>
      </c>
      <c r="C245" s="25" t="s">
        <v>632</v>
      </c>
      <c r="D245" s="25" t="s">
        <v>40</v>
      </c>
      <c r="E245" s="86" t="s">
        <v>633</v>
      </c>
      <c r="F245" s="25" t="s">
        <v>28</v>
      </c>
      <c r="G245" s="25" t="s">
        <v>634</v>
      </c>
    </row>
    <row r="246" s="4" customFormat="1" spans="1:7">
      <c r="A246" s="11">
        <v>244</v>
      </c>
      <c r="B246" s="58" t="s">
        <v>14</v>
      </c>
      <c r="C246" s="58" t="s">
        <v>635</v>
      </c>
      <c r="D246" s="58" t="s">
        <v>40</v>
      </c>
      <c r="E246" s="98" t="s">
        <v>636</v>
      </c>
      <c r="F246" s="58" t="s">
        <v>12</v>
      </c>
      <c r="G246" s="58" t="s">
        <v>631</v>
      </c>
    </row>
    <row r="247" s="4" customFormat="1" spans="1:7">
      <c r="A247" s="11">
        <v>245</v>
      </c>
      <c r="B247" s="25" t="s">
        <v>14</v>
      </c>
      <c r="C247" s="25" t="s">
        <v>637</v>
      </c>
      <c r="D247" s="25" t="s">
        <v>40</v>
      </c>
      <c r="E247" s="86" t="s">
        <v>638</v>
      </c>
      <c r="F247" s="25" t="s">
        <v>12</v>
      </c>
      <c r="G247" s="25" t="s">
        <v>631</v>
      </c>
    </row>
    <row r="248" s="4" customFormat="1" spans="1:7">
      <c r="A248" s="11">
        <v>246</v>
      </c>
      <c r="B248" s="25" t="s">
        <v>14</v>
      </c>
      <c r="C248" s="25" t="s">
        <v>639</v>
      </c>
      <c r="D248" s="25" t="s">
        <v>40</v>
      </c>
      <c r="E248" s="86" t="s">
        <v>640</v>
      </c>
      <c r="F248" s="25" t="s">
        <v>12</v>
      </c>
      <c r="G248" s="25" t="s">
        <v>631</v>
      </c>
    </row>
    <row r="249" s="4" customFormat="1" spans="1:7">
      <c r="A249" s="11">
        <v>247</v>
      </c>
      <c r="B249" s="25" t="s">
        <v>14</v>
      </c>
      <c r="C249" s="25" t="s">
        <v>641</v>
      </c>
      <c r="D249" s="25" t="s">
        <v>40</v>
      </c>
      <c r="E249" s="86" t="s">
        <v>642</v>
      </c>
      <c r="F249" s="25" t="s">
        <v>12</v>
      </c>
      <c r="G249" s="25" t="s">
        <v>643</v>
      </c>
    </row>
    <row r="250" s="4" customFormat="1" spans="1:7">
      <c r="A250" s="11">
        <v>248</v>
      </c>
      <c r="B250" s="25" t="s">
        <v>14</v>
      </c>
      <c r="C250" s="25" t="s">
        <v>644</v>
      </c>
      <c r="D250" s="25" t="s">
        <v>40</v>
      </c>
      <c r="E250" s="86" t="s">
        <v>645</v>
      </c>
      <c r="F250" s="25" t="s">
        <v>12</v>
      </c>
      <c r="G250" s="25" t="s">
        <v>643</v>
      </c>
    </row>
    <row r="251" s="4" customFormat="1" spans="1:7">
      <c r="A251" s="11">
        <v>249</v>
      </c>
      <c r="B251" s="25" t="s">
        <v>14</v>
      </c>
      <c r="C251" s="25" t="s">
        <v>646</v>
      </c>
      <c r="D251" s="25" t="s">
        <v>40</v>
      </c>
      <c r="E251" s="86" t="s">
        <v>647</v>
      </c>
      <c r="F251" s="25" t="s">
        <v>12</v>
      </c>
      <c r="G251" s="25" t="s">
        <v>648</v>
      </c>
    </row>
    <row r="252" s="4" customFormat="1" spans="1:7">
      <c r="A252" s="11">
        <v>250</v>
      </c>
      <c r="B252" s="25" t="s">
        <v>14</v>
      </c>
      <c r="C252" s="25" t="s">
        <v>649</v>
      </c>
      <c r="D252" s="25" t="s">
        <v>40</v>
      </c>
      <c r="E252" s="86" t="s">
        <v>650</v>
      </c>
      <c r="F252" s="25" t="s">
        <v>12</v>
      </c>
      <c r="G252" s="25" t="s">
        <v>651</v>
      </c>
    </row>
    <row r="253" s="4" customFormat="1" spans="1:7">
      <c r="A253" s="11">
        <v>251</v>
      </c>
      <c r="B253" s="25" t="s">
        <v>14</v>
      </c>
      <c r="C253" s="25" t="s">
        <v>652</v>
      </c>
      <c r="D253" s="25" t="s">
        <v>40</v>
      </c>
      <c r="E253" s="59">
        <v>202314010431</v>
      </c>
      <c r="F253" s="25" t="s">
        <v>12</v>
      </c>
      <c r="G253" s="25" t="s">
        <v>653</v>
      </c>
    </row>
    <row r="254" s="4" customFormat="1" spans="1:7">
      <c r="A254" s="11">
        <v>252</v>
      </c>
      <c r="B254" s="25" t="s">
        <v>14</v>
      </c>
      <c r="C254" s="25" t="s">
        <v>654</v>
      </c>
      <c r="D254" s="25" t="s">
        <v>40</v>
      </c>
      <c r="E254" s="59">
        <v>202314010440</v>
      </c>
      <c r="F254" s="25" t="s">
        <v>12</v>
      </c>
      <c r="G254" s="25" t="s">
        <v>653</v>
      </c>
    </row>
    <row r="255" s="4" customFormat="1" spans="1:7">
      <c r="A255" s="11">
        <v>253</v>
      </c>
      <c r="B255" s="13" t="s">
        <v>14</v>
      </c>
      <c r="C255" s="13" t="s">
        <v>655</v>
      </c>
      <c r="D255" s="13" t="s">
        <v>40</v>
      </c>
      <c r="E255" s="81" t="s">
        <v>656</v>
      </c>
      <c r="F255" s="13" t="s">
        <v>12</v>
      </c>
      <c r="G255" s="13" t="s">
        <v>657</v>
      </c>
    </row>
    <row r="256" s="4" customFormat="1" spans="1:7">
      <c r="A256" s="11">
        <v>254</v>
      </c>
      <c r="B256" s="25" t="s">
        <v>14</v>
      </c>
      <c r="C256" s="25" t="s">
        <v>658</v>
      </c>
      <c r="D256" s="25" t="s">
        <v>40</v>
      </c>
      <c r="E256" s="60">
        <v>202314020066</v>
      </c>
      <c r="F256" s="25" t="s">
        <v>12</v>
      </c>
      <c r="G256" s="25" t="s">
        <v>659</v>
      </c>
    </row>
    <row r="257" s="4" customFormat="1" spans="1:7">
      <c r="A257" s="11">
        <v>255</v>
      </c>
      <c r="B257" s="25" t="s">
        <v>14</v>
      </c>
      <c r="C257" s="25" t="s">
        <v>660</v>
      </c>
      <c r="D257" s="25" t="s">
        <v>40</v>
      </c>
      <c r="E257" s="86" t="s">
        <v>661</v>
      </c>
      <c r="F257" s="25" t="s">
        <v>12</v>
      </c>
      <c r="G257" s="25" t="s">
        <v>662</v>
      </c>
    </row>
    <row r="258" s="4" customFormat="1" spans="1:7">
      <c r="A258" s="11">
        <v>256</v>
      </c>
      <c r="B258" s="25" t="s">
        <v>14</v>
      </c>
      <c r="C258" s="25" t="s">
        <v>663</v>
      </c>
      <c r="D258" s="25" t="s">
        <v>40</v>
      </c>
      <c r="E258" s="86" t="s">
        <v>664</v>
      </c>
      <c r="F258" s="25" t="s">
        <v>28</v>
      </c>
      <c r="G258" s="25" t="s">
        <v>665</v>
      </c>
    </row>
    <row r="259" s="4" customFormat="1" ht="14.25" spans="1:7">
      <c r="A259" s="11">
        <v>257</v>
      </c>
      <c r="B259" s="27" t="s">
        <v>14</v>
      </c>
      <c r="C259" s="61" t="s">
        <v>666</v>
      </c>
      <c r="D259" s="27" t="s">
        <v>10</v>
      </c>
      <c r="E259" s="99" t="s">
        <v>667</v>
      </c>
      <c r="F259" s="61" t="s">
        <v>12</v>
      </c>
      <c r="G259" s="27" t="s">
        <v>668</v>
      </c>
    </row>
    <row r="260" s="4" customFormat="1" ht="14.25" spans="1:7">
      <c r="A260" s="11">
        <v>258</v>
      </c>
      <c r="B260" s="27" t="s">
        <v>14</v>
      </c>
      <c r="C260" s="61" t="s">
        <v>669</v>
      </c>
      <c r="D260" s="27" t="s">
        <v>10</v>
      </c>
      <c r="E260" s="88" t="s">
        <v>670</v>
      </c>
      <c r="F260" s="27" t="s">
        <v>12</v>
      </c>
      <c r="G260" s="27" t="s">
        <v>671</v>
      </c>
    </row>
    <row r="261" s="4" customFormat="1" ht="14.25" spans="1:7">
      <c r="A261" s="11">
        <v>259</v>
      </c>
      <c r="B261" s="27" t="s">
        <v>14</v>
      </c>
      <c r="C261" s="27" t="s">
        <v>672</v>
      </c>
      <c r="D261" s="27" t="s">
        <v>10</v>
      </c>
      <c r="E261" s="99" t="s">
        <v>673</v>
      </c>
      <c r="F261" s="27" t="s">
        <v>12</v>
      </c>
      <c r="G261" s="27" t="s">
        <v>671</v>
      </c>
    </row>
    <row r="262" s="4" customFormat="1" spans="1:7">
      <c r="A262" s="11">
        <v>260</v>
      </c>
      <c r="B262" s="27" t="s">
        <v>14</v>
      </c>
      <c r="C262" s="27" t="s">
        <v>674</v>
      </c>
      <c r="D262" s="27" t="s">
        <v>10</v>
      </c>
      <c r="E262" s="88" t="s">
        <v>675</v>
      </c>
      <c r="F262" s="27" t="s">
        <v>12</v>
      </c>
      <c r="G262" s="27" t="s">
        <v>17</v>
      </c>
    </row>
    <row r="263" s="4" customFormat="1" spans="1:7">
      <c r="A263" s="11">
        <v>261</v>
      </c>
      <c r="B263" s="13" t="s">
        <v>14</v>
      </c>
      <c r="C263" s="13" t="s">
        <v>676</v>
      </c>
      <c r="D263" s="13" t="s">
        <v>10</v>
      </c>
      <c r="E263" s="81" t="s">
        <v>677</v>
      </c>
      <c r="F263" s="13" t="s">
        <v>12</v>
      </c>
      <c r="G263" s="13" t="s">
        <v>17</v>
      </c>
    </row>
    <row r="264" s="4" customFormat="1" spans="1:7">
      <c r="A264" s="11">
        <v>262</v>
      </c>
      <c r="B264" s="62" t="s">
        <v>14</v>
      </c>
      <c r="C264" s="63" t="s">
        <v>678</v>
      </c>
      <c r="D264" s="62" t="s">
        <v>10</v>
      </c>
      <c r="E264" s="100" t="s">
        <v>679</v>
      </c>
      <c r="F264" s="62" t="s">
        <v>12</v>
      </c>
      <c r="G264" s="62" t="s">
        <v>17</v>
      </c>
    </row>
    <row r="265" s="4" customFormat="1" spans="1:7">
      <c r="A265" s="11">
        <v>263</v>
      </c>
      <c r="B265" s="25" t="s">
        <v>14</v>
      </c>
      <c r="C265" s="25" t="s">
        <v>680</v>
      </c>
      <c r="D265" s="25" t="s">
        <v>10</v>
      </c>
      <c r="E265" s="25" t="s">
        <v>681</v>
      </c>
      <c r="F265" s="25" t="s">
        <v>12</v>
      </c>
      <c r="G265" s="25" t="s">
        <v>682</v>
      </c>
    </row>
    <row r="266" s="4" customFormat="1" spans="1:7">
      <c r="A266" s="11">
        <v>264</v>
      </c>
      <c r="B266" s="13" t="s">
        <v>14</v>
      </c>
      <c r="C266" s="13" t="s">
        <v>683</v>
      </c>
      <c r="D266" s="13" t="s">
        <v>10</v>
      </c>
      <c r="E266" s="81" t="s">
        <v>684</v>
      </c>
      <c r="F266" s="13" t="s">
        <v>12</v>
      </c>
      <c r="G266" s="25" t="s">
        <v>682</v>
      </c>
    </row>
    <row r="267" s="4" customFormat="1" spans="1:7">
      <c r="A267" s="11">
        <v>265</v>
      </c>
      <c r="B267" s="27" t="s">
        <v>14</v>
      </c>
      <c r="C267" s="27" t="s">
        <v>685</v>
      </c>
      <c r="D267" s="27" t="s">
        <v>10</v>
      </c>
      <c r="E267" s="64">
        <v>202414010171</v>
      </c>
      <c r="F267" s="27" t="s">
        <v>28</v>
      </c>
      <c r="G267" s="58" t="s">
        <v>686</v>
      </c>
    </row>
    <row r="268" s="4" customFormat="1" spans="1:7">
      <c r="A268" s="11">
        <v>266</v>
      </c>
      <c r="B268" s="27" t="s">
        <v>14</v>
      </c>
      <c r="C268" s="27" t="s">
        <v>687</v>
      </c>
      <c r="D268" s="27" t="s">
        <v>10</v>
      </c>
      <c r="E268" s="88" t="s">
        <v>688</v>
      </c>
      <c r="F268" s="27" t="s">
        <v>12</v>
      </c>
      <c r="G268" s="27" t="s">
        <v>689</v>
      </c>
    </row>
    <row r="269" s="4" customFormat="1" spans="1:7">
      <c r="A269" s="11">
        <v>267</v>
      </c>
      <c r="B269" s="27" t="s">
        <v>14</v>
      </c>
      <c r="C269" s="27" t="s">
        <v>690</v>
      </c>
      <c r="D269" s="27" t="s">
        <v>10</v>
      </c>
      <c r="E269" s="88" t="s">
        <v>691</v>
      </c>
      <c r="F269" s="27" t="s">
        <v>12</v>
      </c>
      <c r="G269" s="27" t="s">
        <v>689</v>
      </c>
    </row>
    <row r="270" s="4" customFormat="1" spans="1:7">
      <c r="A270" s="11">
        <v>268</v>
      </c>
      <c r="B270" s="27" t="s">
        <v>14</v>
      </c>
      <c r="C270" s="27" t="s">
        <v>692</v>
      </c>
      <c r="D270" s="27" t="s">
        <v>10</v>
      </c>
      <c r="E270" s="88" t="s">
        <v>693</v>
      </c>
      <c r="F270" s="27" t="s">
        <v>12</v>
      </c>
      <c r="G270" s="27" t="s">
        <v>689</v>
      </c>
    </row>
    <row r="271" s="4" customFormat="1" spans="1:7">
      <c r="A271" s="11">
        <v>269</v>
      </c>
      <c r="B271" s="58" t="s">
        <v>14</v>
      </c>
      <c r="C271" s="58" t="s">
        <v>694</v>
      </c>
      <c r="D271" s="58" t="s">
        <v>10</v>
      </c>
      <c r="E271" s="98" t="s">
        <v>695</v>
      </c>
      <c r="F271" s="58" t="s">
        <v>28</v>
      </c>
      <c r="G271" s="58" t="s">
        <v>696</v>
      </c>
    </row>
    <row r="272" s="4" customFormat="1" spans="1:7">
      <c r="A272" s="11">
        <v>270</v>
      </c>
      <c r="B272" s="27" t="s">
        <v>14</v>
      </c>
      <c r="C272" s="27" t="s">
        <v>697</v>
      </c>
      <c r="D272" s="27" t="s">
        <v>10</v>
      </c>
      <c r="E272" s="27" t="s">
        <v>698</v>
      </c>
      <c r="F272" s="27" t="s">
        <v>12</v>
      </c>
      <c r="G272" s="27" t="s">
        <v>699</v>
      </c>
    </row>
    <row r="273" s="4" customFormat="1" spans="1:7">
      <c r="A273" s="11">
        <v>271</v>
      </c>
      <c r="B273" s="27" t="s">
        <v>14</v>
      </c>
      <c r="C273" s="13" t="s">
        <v>700</v>
      </c>
      <c r="D273" s="27" t="s">
        <v>10</v>
      </c>
      <c r="E273" s="27" t="s">
        <v>701</v>
      </c>
      <c r="F273" s="27" t="s">
        <v>12</v>
      </c>
      <c r="G273" s="27" t="s">
        <v>699</v>
      </c>
    </row>
    <row r="274" s="4" customFormat="1" spans="1:7">
      <c r="A274" s="11">
        <v>272</v>
      </c>
      <c r="B274" s="13" t="s">
        <v>14</v>
      </c>
      <c r="C274" s="13" t="s">
        <v>702</v>
      </c>
      <c r="D274" s="13" t="s">
        <v>10</v>
      </c>
      <c r="E274" s="13" t="s">
        <v>703</v>
      </c>
      <c r="F274" s="13" t="s">
        <v>12</v>
      </c>
      <c r="G274" s="13" t="s">
        <v>699</v>
      </c>
    </row>
    <row r="275" s="4" customFormat="1" spans="1:7">
      <c r="A275" s="11">
        <v>273</v>
      </c>
      <c r="B275" s="13" t="s">
        <v>14</v>
      </c>
      <c r="C275" s="13" t="s">
        <v>704</v>
      </c>
      <c r="D275" s="13" t="s">
        <v>10</v>
      </c>
      <c r="E275" s="81" t="s">
        <v>705</v>
      </c>
      <c r="F275" s="13" t="s">
        <v>12</v>
      </c>
      <c r="G275" s="13" t="s">
        <v>706</v>
      </c>
    </row>
    <row r="276" s="4" customFormat="1" spans="1:7">
      <c r="A276" s="11">
        <v>274</v>
      </c>
      <c r="B276" s="25" t="s">
        <v>707</v>
      </c>
      <c r="C276" s="25" t="s">
        <v>708</v>
      </c>
      <c r="D276" s="25" t="s">
        <v>10</v>
      </c>
      <c r="E276" s="86" t="s">
        <v>709</v>
      </c>
      <c r="F276" s="25" t="s">
        <v>12</v>
      </c>
      <c r="G276" s="25" t="s">
        <v>710</v>
      </c>
    </row>
    <row r="277" s="4" customFormat="1" spans="1:7">
      <c r="A277" s="11">
        <v>275</v>
      </c>
      <c r="B277" s="25" t="s">
        <v>14</v>
      </c>
      <c r="C277" s="25" t="s">
        <v>711</v>
      </c>
      <c r="D277" s="25" t="s">
        <v>10</v>
      </c>
      <c r="E277" s="86" t="s">
        <v>712</v>
      </c>
      <c r="F277" s="25" t="s">
        <v>12</v>
      </c>
      <c r="G277" s="13" t="s">
        <v>668</v>
      </c>
    </row>
    <row r="278" s="4" customFormat="1" spans="1:7">
      <c r="A278" s="11">
        <v>276</v>
      </c>
      <c r="B278" s="25" t="s">
        <v>14</v>
      </c>
      <c r="C278" s="25" t="s">
        <v>713</v>
      </c>
      <c r="D278" s="25" t="s">
        <v>10</v>
      </c>
      <c r="E278" s="86" t="s">
        <v>714</v>
      </c>
      <c r="F278" s="58" t="s">
        <v>28</v>
      </c>
      <c r="G278" s="25" t="s">
        <v>715</v>
      </c>
    </row>
    <row r="279" s="4" customFormat="1" spans="1:7">
      <c r="A279" s="11">
        <v>277</v>
      </c>
      <c r="B279" s="25" t="s">
        <v>14</v>
      </c>
      <c r="C279" s="25" t="s">
        <v>716</v>
      </c>
      <c r="D279" s="25" t="s">
        <v>10</v>
      </c>
      <c r="E279" s="86" t="s">
        <v>717</v>
      </c>
      <c r="F279" s="25" t="s">
        <v>12</v>
      </c>
      <c r="G279" s="13" t="s">
        <v>682</v>
      </c>
    </row>
    <row r="280" s="4" customFormat="1" spans="1:7">
      <c r="A280" s="11">
        <v>278</v>
      </c>
      <c r="B280" s="25" t="s">
        <v>14</v>
      </c>
      <c r="C280" s="25" t="s">
        <v>718</v>
      </c>
      <c r="D280" s="25" t="s">
        <v>10</v>
      </c>
      <c r="E280" s="86" t="s">
        <v>719</v>
      </c>
      <c r="F280" s="25" t="s">
        <v>12</v>
      </c>
      <c r="G280" s="13" t="s">
        <v>720</v>
      </c>
    </row>
    <row r="281" s="4" customFormat="1" spans="1:7">
      <c r="A281" s="11">
        <v>279</v>
      </c>
      <c r="B281" s="25" t="s">
        <v>14</v>
      </c>
      <c r="C281" s="25" t="s">
        <v>721</v>
      </c>
      <c r="D281" s="25" t="s">
        <v>10</v>
      </c>
      <c r="E281" s="86" t="s">
        <v>722</v>
      </c>
      <c r="F281" s="25" t="s">
        <v>12</v>
      </c>
      <c r="G281" s="27" t="s">
        <v>689</v>
      </c>
    </row>
    <row r="282" s="4" customFormat="1" spans="1:7">
      <c r="A282" s="11">
        <v>280</v>
      </c>
      <c r="B282" s="25" t="s">
        <v>14</v>
      </c>
      <c r="C282" s="65" t="s">
        <v>723</v>
      </c>
      <c r="D282" s="25" t="s">
        <v>10</v>
      </c>
      <c r="E282" s="55" t="s">
        <v>724</v>
      </c>
      <c r="F282" s="65" t="s">
        <v>12</v>
      </c>
      <c r="G282" s="13" t="s">
        <v>725</v>
      </c>
    </row>
    <row r="283" s="4" customFormat="1" spans="1:7">
      <c r="A283" s="11">
        <v>281</v>
      </c>
      <c r="B283" s="25" t="s">
        <v>14</v>
      </c>
      <c r="C283" s="13" t="s">
        <v>726</v>
      </c>
      <c r="D283" s="25" t="s">
        <v>10</v>
      </c>
      <c r="E283" s="81" t="s">
        <v>727</v>
      </c>
      <c r="F283" s="13" t="s">
        <v>28</v>
      </c>
      <c r="G283" s="13" t="s">
        <v>17</v>
      </c>
    </row>
    <row r="284" s="4" customFormat="1" spans="1:7">
      <c r="A284" s="11">
        <v>282</v>
      </c>
      <c r="B284" s="25" t="s">
        <v>14</v>
      </c>
      <c r="C284" s="13" t="s">
        <v>728</v>
      </c>
      <c r="D284" s="25" t="s">
        <v>10</v>
      </c>
      <c r="E284" s="19" t="s">
        <v>729</v>
      </c>
      <c r="F284" s="13" t="s">
        <v>12</v>
      </c>
      <c r="G284" s="13" t="s">
        <v>682</v>
      </c>
    </row>
    <row r="285" s="4" customFormat="1" spans="1:7">
      <c r="A285" s="11">
        <v>283</v>
      </c>
      <c r="B285" s="13" t="s">
        <v>14</v>
      </c>
      <c r="C285" s="25" t="s">
        <v>730</v>
      </c>
      <c r="D285" s="26" t="s">
        <v>10</v>
      </c>
      <c r="E285" s="86" t="s">
        <v>731</v>
      </c>
      <c r="F285" s="13" t="s">
        <v>12</v>
      </c>
      <c r="G285" s="25" t="s">
        <v>720</v>
      </c>
    </row>
    <row r="286" customFormat="1" ht="17" customHeight="1" spans="1:7">
      <c r="A286" s="11">
        <v>284</v>
      </c>
      <c r="B286" s="11" t="s">
        <v>732</v>
      </c>
      <c r="C286" s="11" t="s">
        <v>733</v>
      </c>
      <c r="D286" s="11" t="s">
        <v>10</v>
      </c>
      <c r="E286" s="80" t="s">
        <v>734</v>
      </c>
      <c r="F286" s="11" t="s">
        <v>12</v>
      </c>
      <c r="G286" s="11" t="s">
        <v>735</v>
      </c>
    </row>
    <row r="287" customFormat="1" ht="17" customHeight="1" spans="1:7">
      <c r="A287" s="11">
        <v>285</v>
      </c>
      <c r="B287" s="11" t="s">
        <v>732</v>
      </c>
      <c r="C287" s="11" t="s">
        <v>736</v>
      </c>
      <c r="D287" s="11" t="s">
        <v>10</v>
      </c>
      <c r="E287" s="11" t="s">
        <v>737</v>
      </c>
      <c r="F287" s="11" t="s">
        <v>12</v>
      </c>
      <c r="G287" s="37" t="s">
        <v>738</v>
      </c>
    </row>
    <row r="288" customFormat="1" ht="17" customHeight="1" spans="1:7">
      <c r="A288" s="11">
        <v>286</v>
      </c>
      <c r="B288" s="18" t="s">
        <v>732</v>
      </c>
      <c r="C288" s="18" t="s">
        <v>739</v>
      </c>
      <c r="D288" s="11" t="s">
        <v>40</v>
      </c>
      <c r="E288" s="84" t="s">
        <v>740</v>
      </c>
      <c r="F288" s="18" t="s">
        <v>28</v>
      </c>
      <c r="G288" s="18" t="s">
        <v>741</v>
      </c>
    </row>
    <row r="289" customFormat="1" ht="17" customHeight="1" spans="1:7">
      <c r="A289" s="11">
        <v>287</v>
      </c>
      <c r="B289" s="11" t="s">
        <v>732</v>
      </c>
      <c r="C289" s="11" t="s">
        <v>742</v>
      </c>
      <c r="D289" s="11" t="s">
        <v>10</v>
      </c>
      <c r="E289" s="80" t="s">
        <v>743</v>
      </c>
      <c r="F289" s="11" t="s">
        <v>12</v>
      </c>
      <c r="G289" s="11" t="s">
        <v>735</v>
      </c>
    </row>
    <row r="290" customFormat="1" ht="17" customHeight="1" spans="1:7">
      <c r="A290" s="11">
        <v>288</v>
      </c>
      <c r="B290" s="11" t="s">
        <v>732</v>
      </c>
      <c r="C290" s="11" t="s">
        <v>744</v>
      </c>
      <c r="D290" s="11" t="s">
        <v>40</v>
      </c>
      <c r="E290" s="80" t="s">
        <v>745</v>
      </c>
      <c r="F290" s="11" t="s">
        <v>12</v>
      </c>
      <c r="G290" s="11" t="s">
        <v>746</v>
      </c>
    </row>
    <row r="291" customFormat="1" ht="17" customHeight="1" spans="1:7">
      <c r="A291" s="11">
        <v>289</v>
      </c>
      <c r="B291" s="11" t="s">
        <v>732</v>
      </c>
      <c r="C291" s="11" t="s">
        <v>747</v>
      </c>
      <c r="D291" s="11" t="s">
        <v>40</v>
      </c>
      <c r="E291" s="11" t="s">
        <v>748</v>
      </c>
      <c r="F291" s="11" t="s">
        <v>12</v>
      </c>
      <c r="G291" s="37" t="s">
        <v>749</v>
      </c>
    </row>
    <row r="292" customFormat="1" ht="17" customHeight="1" spans="1:7">
      <c r="A292" s="11">
        <v>290</v>
      </c>
      <c r="B292" s="11" t="s">
        <v>732</v>
      </c>
      <c r="C292" s="11" t="s">
        <v>750</v>
      </c>
      <c r="D292" s="11" t="s">
        <v>76</v>
      </c>
      <c r="E292" s="80" t="s">
        <v>751</v>
      </c>
      <c r="F292" s="11" t="s">
        <v>12</v>
      </c>
      <c r="G292" s="11" t="s">
        <v>752</v>
      </c>
    </row>
    <row r="293" customFormat="1" ht="17" customHeight="1" spans="1:7">
      <c r="A293" s="11">
        <v>291</v>
      </c>
      <c r="B293" s="11" t="s">
        <v>732</v>
      </c>
      <c r="C293" s="11" t="s">
        <v>753</v>
      </c>
      <c r="D293" s="11" t="s">
        <v>76</v>
      </c>
      <c r="E293" s="80" t="s">
        <v>754</v>
      </c>
      <c r="F293" s="11" t="s">
        <v>12</v>
      </c>
      <c r="G293" s="11" t="s">
        <v>755</v>
      </c>
    </row>
    <row r="294" customFormat="1" ht="17" customHeight="1" spans="1:7">
      <c r="A294" s="11">
        <v>292</v>
      </c>
      <c r="B294" s="11" t="s">
        <v>732</v>
      </c>
      <c r="C294" s="11" t="s">
        <v>756</v>
      </c>
      <c r="D294" s="11" t="s">
        <v>76</v>
      </c>
      <c r="E294" s="80" t="s">
        <v>757</v>
      </c>
      <c r="F294" s="11" t="s">
        <v>28</v>
      </c>
      <c r="G294" s="11" t="s">
        <v>755</v>
      </c>
    </row>
    <row r="295" customFormat="1" spans="1:7">
      <c r="A295" s="11">
        <v>293</v>
      </c>
      <c r="B295" s="66" t="s">
        <v>732</v>
      </c>
      <c r="C295" s="66" t="s">
        <v>758</v>
      </c>
      <c r="D295" s="66" t="s">
        <v>10</v>
      </c>
      <c r="E295" s="66" t="s">
        <v>759</v>
      </c>
      <c r="F295" s="66" t="s">
        <v>12</v>
      </c>
      <c r="G295" s="66" t="s">
        <v>760</v>
      </c>
    </row>
    <row r="296" customFormat="1" spans="1:7">
      <c r="A296" s="11">
        <v>294</v>
      </c>
      <c r="B296" s="66" t="s">
        <v>732</v>
      </c>
      <c r="C296" s="66" t="s">
        <v>761</v>
      </c>
      <c r="D296" s="66" t="s">
        <v>10</v>
      </c>
      <c r="E296" s="66" t="s">
        <v>762</v>
      </c>
      <c r="F296" s="66" t="s">
        <v>12</v>
      </c>
      <c r="G296" s="66" t="s">
        <v>760</v>
      </c>
    </row>
    <row r="297" customFormat="1" spans="1:7">
      <c r="A297" s="11">
        <v>295</v>
      </c>
      <c r="B297" s="66" t="s">
        <v>732</v>
      </c>
      <c r="C297" s="66" t="s">
        <v>763</v>
      </c>
      <c r="D297" s="66" t="s">
        <v>10</v>
      </c>
      <c r="E297" s="66" t="s">
        <v>764</v>
      </c>
      <c r="F297" s="66" t="s">
        <v>28</v>
      </c>
      <c r="G297" s="66" t="s">
        <v>765</v>
      </c>
    </row>
    <row r="298" customFormat="1" spans="1:7">
      <c r="A298" s="11">
        <v>296</v>
      </c>
      <c r="B298" s="66" t="s">
        <v>732</v>
      </c>
      <c r="C298" s="66" t="s">
        <v>766</v>
      </c>
      <c r="D298" s="66" t="s">
        <v>10</v>
      </c>
      <c r="E298" s="66" t="s">
        <v>767</v>
      </c>
      <c r="F298" s="66" t="s">
        <v>12</v>
      </c>
      <c r="G298" s="66" t="s">
        <v>765</v>
      </c>
    </row>
    <row r="299" customFormat="1" spans="1:7">
      <c r="A299" s="11">
        <v>297</v>
      </c>
      <c r="B299" s="66" t="s">
        <v>732</v>
      </c>
      <c r="C299" s="66" t="s">
        <v>768</v>
      </c>
      <c r="D299" s="66" t="s">
        <v>10</v>
      </c>
      <c r="E299" s="66" t="s">
        <v>769</v>
      </c>
      <c r="F299" s="66" t="s">
        <v>28</v>
      </c>
      <c r="G299" s="66" t="s">
        <v>760</v>
      </c>
    </row>
    <row r="300" customFormat="1" spans="1:7">
      <c r="A300" s="11">
        <v>298</v>
      </c>
      <c r="B300" s="11" t="s">
        <v>732</v>
      </c>
      <c r="C300" s="11" t="s">
        <v>770</v>
      </c>
      <c r="D300" s="66" t="s">
        <v>10</v>
      </c>
      <c r="E300" s="80" t="s">
        <v>771</v>
      </c>
      <c r="F300" s="11" t="s">
        <v>28</v>
      </c>
      <c r="G300" s="11" t="s">
        <v>772</v>
      </c>
    </row>
    <row r="301" customFormat="1" spans="1:7">
      <c r="A301" s="11">
        <v>299</v>
      </c>
      <c r="B301" s="11" t="s">
        <v>732</v>
      </c>
      <c r="C301" s="11" t="s">
        <v>773</v>
      </c>
      <c r="D301" s="66" t="s">
        <v>10</v>
      </c>
      <c r="E301" s="80" t="s">
        <v>774</v>
      </c>
      <c r="F301" s="11" t="s">
        <v>12</v>
      </c>
      <c r="G301" s="11" t="s">
        <v>772</v>
      </c>
    </row>
    <row r="302" customFormat="1" spans="1:7">
      <c r="A302" s="11">
        <v>300</v>
      </c>
      <c r="B302" s="11" t="s">
        <v>732</v>
      </c>
      <c r="C302" s="11" t="s">
        <v>775</v>
      </c>
      <c r="D302" s="11" t="s">
        <v>76</v>
      </c>
      <c r="E302" s="67" t="s">
        <v>776</v>
      </c>
      <c r="F302" s="11" t="s">
        <v>12</v>
      </c>
      <c r="G302" s="11" t="s">
        <v>777</v>
      </c>
    </row>
    <row r="303" customFormat="1" spans="1:7">
      <c r="A303" s="11">
        <v>301</v>
      </c>
      <c r="B303" s="11" t="s">
        <v>732</v>
      </c>
      <c r="C303" s="11" t="s">
        <v>778</v>
      </c>
      <c r="D303" s="11" t="s">
        <v>10</v>
      </c>
      <c r="E303" s="67" t="s">
        <v>779</v>
      </c>
      <c r="F303" s="11" t="s">
        <v>12</v>
      </c>
      <c r="G303" s="11" t="s">
        <v>780</v>
      </c>
    </row>
    <row r="304" customFormat="1" spans="1:7">
      <c r="A304" s="11">
        <v>302</v>
      </c>
      <c r="B304" s="11" t="s">
        <v>732</v>
      </c>
      <c r="C304" s="11" t="s">
        <v>781</v>
      </c>
      <c r="D304" s="11" t="s">
        <v>10</v>
      </c>
      <c r="E304" s="67" t="s">
        <v>782</v>
      </c>
      <c r="F304" s="11" t="s">
        <v>12</v>
      </c>
      <c r="G304" s="11" t="s">
        <v>780</v>
      </c>
    </row>
    <row r="305" s="6" customFormat="1" spans="1:7">
      <c r="A305" s="11">
        <v>303</v>
      </c>
      <c r="B305" s="29" t="s">
        <v>783</v>
      </c>
      <c r="C305" s="29" t="s">
        <v>784</v>
      </c>
      <c r="D305" s="29">
        <v>2023</v>
      </c>
      <c r="E305" s="90" t="s">
        <v>785</v>
      </c>
      <c r="F305" s="29" t="s">
        <v>12</v>
      </c>
      <c r="G305" s="29" t="s">
        <v>786</v>
      </c>
    </row>
    <row r="306" s="6" customFormat="1" spans="1:7">
      <c r="A306" s="11">
        <v>304</v>
      </c>
      <c r="B306" s="29" t="s">
        <v>783</v>
      </c>
      <c r="C306" s="29" t="s">
        <v>787</v>
      </c>
      <c r="D306" s="29">
        <v>2023</v>
      </c>
      <c r="E306" s="90" t="s">
        <v>788</v>
      </c>
      <c r="F306" s="29" t="s">
        <v>28</v>
      </c>
      <c r="G306" s="29" t="s">
        <v>789</v>
      </c>
    </row>
    <row r="307" s="6" customFormat="1" spans="1:7">
      <c r="A307" s="11">
        <v>305</v>
      </c>
      <c r="B307" s="29" t="s">
        <v>783</v>
      </c>
      <c r="C307" s="29" t="s">
        <v>790</v>
      </c>
      <c r="D307" s="29">
        <v>2023</v>
      </c>
      <c r="E307" s="90" t="s">
        <v>791</v>
      </c>
      <c r="F307" s="29" t="s">
        <v>28</v>
      </c>
      <c r="G307" s="29" t="s">
        <v>789</v>
      </c>
    </row>
    <row r="308" s="6" customFormat="1" spans="1:7">
      <c r="A308" s="11">
        <v>306</v>
      </c>
      <c r="B308" s="29" t="s">
        <v>783</v>
      </c>
      <c r="C308" s="29" t="s">
        <v>792</v>
      </c>
      <c r="D308" s="29">
        <v>2023</v>
      </c>
      <c r="E308" s="90" t="s">
        <v>793</v>
      </c>
      <c r="F308" s="29" t="s">
        <v>12</v>
      </c>
      <c r="G308" s="29" t="s">
        <v>786</v>
      </c>
    </row>
    <row r="309" s="6" customFormat="1" spans="1:7">
      <c r="A309" s="11">
        <v>307</v>
      </c>
      <c r="B309" s="29" t="s">
        <v>783</v>
      </c>
      <c r="C309" s="29" t="s">
        <v>794</v>
      </c>
      <c r="D309" s="29">
        <v>2023</v>
      </c>
      <c r="E309" s="90" t="s">
        <v>795</v>
      </c>
      <c r="F309" s="29" t="s">
        <v>28</v>
      </c>
      <c r="G309" s="29" t="s">
        <v>789</v>
      </c>
    </row>
    <row r="310" s="6" customFormat="1" spans="1:7">
      <c r="A310" s="11">
        <v>308</v>
      </c>
      <c r="B310" s="29" t="s">
        <v>783</v>
      </c>
      <c r="C310" s="29" t="s">
        <v>796</v>
      </c>
      <c r="D310" s="29">
        <v>2023</v>
      </c>
      <c r="E310" s="90" t="s">
        <v>797</v>
      </c>
      <c r="F310" s="29" t="s">
        <v>28</v>
      </c>
      <c r="G310" s="29" t="s">
        <v>789</v>
      </c>
    </row>
    <row r="311" s="6" customFormat="1" spans="1:7">
      <c r="A311" s="11">
        <v>309</v>
      </c>
      <c r="B311" s="29" t="s">
        <v>783</v>
      </c>
      <c r="C311" s="29" t="s">
        <v>798</v>
      </c>
      <c r="D311" s="29">
        <v>2023</v>
      </c>
      <c r="E311" s="90" t="s">
        <v>799</v>
      </c>
      <c r="F311" s="29" t="s">
        <v>12</v>
      </c>
      <c r="G311" s="29" t="s">
        <v>800</v>
      </c>
    </row>
    <row r="312" s="6" customFormat="1" spans="1:7">
      <c r="A312" s="11">
        <v>310</v>
      </c>
      <c r="B312" s="29" t="s">
        <v>783</v>
      </c>
      <c r="C312" s="29" t="s">
        <v>801</v>
      </c>
      <c r="D312" s="29">
        <v>2023</v>
      </c>
      <c r="E312" s="90" t="s">
        <v>802</v>
      </c>
      <c r="F312" s="29" t="s">
        <v>28</v>
      </c>
      <c r="G312" s="29" t="s">
        <v>789</v>
      </c>
    </row>
    <row r="313" s="6" customFormat="1" spans="1:7">
      <c r="A313" s="11">
        <v>311</v>
      </c>
      <c r="B313" s="29" t="s">
        <v>783</v>
      </c>
      <c r="C313" s="29" t="s">
        <v>803</v>
      </c>
      <c r="D313" s="29">
        <v>2023</v>
      </c>
      <c r="E313" s="90" t="s">
        <v>804</v>
      </c>
      <c r="F313" s="29" t="s">
        <v>28</v>
      </c>
      <c r="G313" s="29" t="s">
        <v>789</v>
      </c>
    </row>
    <row r="314" s="6" customFormat="1" spans="1:7">
      <c r="A314" s="11">
        <v>312</v>
      </c>
      <c r="B314" s="29" t="s">
        <v>783</v>
      </c>
      <c r="C314" s="29" t="s">
        <v>805</v>
      </c>
      <c r="D314" s="29">
        <v>2023</v>
      </c>
      <c r="E314" s="90" t="s">
        <v>806</v>
      </c>
      <c r="F314" s="29" t="s">
        <v>12</v>
      </c>
      <c r="G314" s="29" t="s">
        <v>789</v>
      </c>
    </row>
    <row r="315" s="6" customFormat="1" spans="1:7">
      <c r="A315" s="11">
        <v>313</v>
      </c>
      <c r="B315" s="29" t="s">
        <v>783</v>
      </c>
      <c r="C315" s="29" t="s">
        <v>807</v>
      </c>
      <c r="D315" s="29">
        <v>2023</v>
      </c>
      <c r="E315" s="90" t="s">
        <v>808</v>
      </c>
      <c r="F315" s="29" t="s">
        <v>28</v>
      </c>
      <c r="G315" s="29" t="s">
        <v>786</v>
      </c>
    </row>
    <row r="316" s="6" customFormat="1" spans="1:7">
      <c r="A316" s="11">
        <v>314</v>
      </c>
      <c r="B316" s="29" t="s">
        <v>783</v>
      </c>
      <c r="C316" s="29" t="s">
        <v>809</v>
      </c>
      <c r="D316" s="29">
        <v>2024</v>
      </c>
      <c r="E316" s="90" t="s">
        <v>810</v>
      </c>
      <c r="F316" s="29" t="s">
        <v>12</v>
      </c>
      <c r="G316" s="29" t="s">
        <v>811</v>
      </c>
    </row>
    <row r="317" s="6" customFormat="1" spans="1:7">
      <c r="A317" s="11">
        <v>315</v>
      </c>
      <c r="B317" s="29" t="s">
        <v>783</v>
      </c>
      <c r="C317" s="29" t="s">
        <v>812</v>
      </c>
      <c r="D317" s="29">
        <v>2024</v>
      </c>
      <c r="E317" s="90" t="s">
        <v>813</v>
      </c>
      <c r="F317" s="29" t="s">
        <v>12</v>
      </c>
      <c r="G317" s="29" t="s">
        <v>814</v>
      </c>
    </row>
    <row r="318" s="6" customFormat="1" spans="1:7">
      <c r="A318" s="11">
        <v>316</v>
      </c>
      <c r="B318" s="29" t="s">
        <v>783</v>
      </c>
      <c r="C318" s="29" t="s">
        <v>815</v>
      </c>
      <c r="D318" s="29">
        <v>2024</v>
      </c>
      <c r="E318" s="90" t="s">
        <v>816</v>
      </c>
      <c r="F318" s="29" t="s">
        <v>28</v>
      </c>
      <c r="G318" s="29" t="s">
        <v>817</v>
      </c>
    </row>
    <row r="319" s="6" customFormat="1" spans="1:7">
      <c r="A319" s="11">
        <v>317</v>
      </c>
      <c r="B319" s="29" t="s">
        <v>783</v>
      </c>
      <c r="C319" s="29" t="s">
        <v>818</v>
      </c>
      <c r="D319" s="29">
        <v>2024</v>
      </c>
      <c r="E319" s="90" t="s">
        <v>819</v>
      </c>
      <c r="F319" s="29" t="s">
        <v>12</v>
      </c>
      <c r="G319" s="29" t="s">
        <v>820</v>
      </c>
    </row>
    <row r="320" s="6" customFormat="1" spans="1:7">
      <c r="A320" s="11">
        <v>318</v>
      </c>
      <c r="B320" s="29" t="s">
        <v>783</v>
      </c>
      <c r="C320" s="29" t="s">
        <v>821</v>
      </c>
      <c r="D320" s="29">
        <v>2024</v>
      </c>
      <c r="E320" s="90" t="s">
        <v>822</v>
      </c>
      <c r="F320" s="29" t="s">
        <v>28</v>
      </c>
      <c r="G320" s="29" t="s">
        <v>823</v>
      </c>
    </row>
    <row r="321" s="6" customFormat="1" spans="1:7">
      <c r="A321" s="11">
        <v>319</v>
      </c>
      <c r="B321" s="29" t="s">
        <v>783</v>
      </c>
      <c r="C321" s="29" t="s">
        <v>824</v>
      </c>
      <c r="D321" s="29">
        <v>2024</v>
      </c>
      <c r="E321" s="90" t="s">
        <v>825</v>
      </c>
      <c r="F321" s="29" t="s">
        <v>12</v>
      </c>
      <c r="G321" s="29" t="s">
        <v>826</v>
      </c>
    </row>
    <row r="322" s="6" customFormat="1" spans="1:7">
      <c r="A322" s="11">
        <v>320</v>
      </c>
      <c r="B322" s="29" t="s">
        <v>783</v>
      </c>
      <c r="C322" s="29" t="s">
        <v>827</v>
      </c>
      <c r="D322" s="29">
        <v>2024</v>
      </c>
      <c r="E322" s="33" t="s">
        <v>828</v>
      </c>
      <c r="F322" s="29" t="s">
        <v>28</v>
      </c>
      <c r="G322" s="29" t="s">
        <v>823</v>
      </c>
    </row>
    <row r="323" s="6" customFormat="1" spans="1:7">
      <c r="A323" s="11">
        <v>321</v>
      </c>
      <c r="B323" s="29" t="s">
        <v>783</v>
      </c>
      <c r="C323" s="29" t="s">
        <v>829</v>
      </c>
      <c r="D323" s="29">
        <v>2024</v>
      </c>
      <c r="E323" s="34" t="s">
        <v>830</v>
      </c>
      <c r="F323" s="29" t="s">
        <v>28</v>
      </c>
      <c r="G323" s="29" t="s">
        <v>820</v>
      </c>
    </row>
    <row r="324" s="6" customFormat="1" spans="1:7">
      <c r="A324" s="11">
        <v>322</v>
      </c>
      <c r="B324" s="29" t="s">
        <v>783</v>
      </c>
      <c r="C324" s="25" t="s">
        <v>831</v>
      </c>
      <c r="D324" s="29">
        <v>2024</v>
      </c>
      <c r="E324" s="34" t="s">
        <v>832</v>
      </c>
      <c r="F324" s="29" t="s">
        <v>28</v>
      </c>
      <c r="G324" s="29" t="s">
        <v>833</v>
      </c>
    </row>
    <row r="325" s="6" customFormat="1" spans="1:7">
      <c r="A325" s="11">
        <v>323</v>
      </c>
      <c r="B325" s="29" t="s">
        <v>783</v>
      </c>
      <c r="C325" s="25" t="s">
        <v>834</v>
      </c>
      <c r="D325" s="25">
        <v>2023</v>
      </c>
      <c r="E325" s="34" t="s">
        <v>835</v>
      </c>
      <c r="F325" s="25" t="s">
        <v>12</v>
      </c>
      <c r="G325" s="25" t="s">
        <v>836</v>
      </c>
    </row>
    <row r="326" s="6" customFormat="1" spans="1:7">
      <c r="A326" s="11">
        <v>324</v>
      </c>
      <c r="B326" s="29" t="s">
        <v>783</v>
      </c>
      <c r="C326" s="25" t="s">
        <v>837</v>
      </c>
      <c r="D326" s="25">
        <v>2023</v>
      </c>
      <c r="E326" s="34" t="s">
        <v>835</v>
      </c>
      <c r="F326" s="25" t="s">
        <v>12</v>
      </c>
      <c r="G326" s="25" t="s">
        <v>836</v>
      </c>
    </row>
    <row r="327" s="6" customFormat="1" spans="1:7">
      <c r="A327" s="11">
        <v>325</v>
      </c>
      <c r="B327" s="29" t="s">
        <v>783</v>
      </c>
      <c r="C327" s="29" t="s">
        <v>838</v>
      </c>
      <c r="D327" s="29">
        <v>2024</v>
      </c>
      <c r="E327" s="34" t="s">
        <v>839</v>
      </c>
      <c r="F327" s="25" t="s">
        <v>12</v>
      </c>
      <c r="G327" s="25" t="s">
        <v>840</v>
      </c>
    </row>
    <row r="328" s="6" customFormat="1" spans="1:7">
      <c r="A328" s="11">
        <v>326</v>
      </c>
      <c r="B328" s="29" t="s">
        <v>783</v>
      </c>
      <c r="C328" s="25" t="s">
        <v>841</v>
      </c>
      <c r="D328" s="29">
        <v>2024</v>
      </c>
      <c r="E328" s="34" t="s">
        <v>842</v>
      </c>
      <c r="F328" s="25" t="s">
        <v>12</v>
      </c>
      <c r="G328" s="68" t="s">
        <v>843</v>
      </c>
    </row>
    <row r="329" s="6" customFormat="1" spans="1:7">
      <c r="A329" s="11">
        <v>327</v>
      </c>
      <c r="B329" s="29" t="s">
        <v>783</v>
      </c>
      <c r="C329" s="29" t="s">
        <v>844</v>
      </c>
      <c r="D329" s="29">
        <v>2024</v>
      </c>
      <c r="E329" s="33" t="s">
        <v>845</v>
      </c>
      <c r="F329" s="25" t="s">
        <v>12</v>
      </c>
      <c r="G329" s="29" t="s">
        <v>843</v>
      </c>
    </row>
    <row r="330" s="6" customFormat="1" spans="1:7">
      <c r="A330" s="11">
        <v>328</v>
      </c>
      <c r="B330" s="29" t="s">
        <v>783</v>
      </c>
      <c r="C330" s="69" t="s">
        <v>846</v>
      </c>
      <c r="D330" s="29">
        <v>2024</v>
      </c>
      <c r="E330" s="101" t="s">
        <v>847</v>
      </c>
      <c r="F330" s="25" t="s">
        <v>12</v>
      </c>
      <c r="G330" s="63" t="s">
        <v>843</v>
      </c>
    </row>
    <row r="331" s="6" customFormat="1" spans="1:7">
      <c r="A331" s="11">
        <v>329</v>
      </c>
      <c r="B331" s="29" t="s">
        <v>783</v>
      </c>
      <c r="C331" s="29" t="s">
        <v>848</v>
      </c>
      <c r="D331" s="29">
        <v>2024</v>
      </c>
      <c r="E331" s="71" t="s">
        <v>849</v>
      </c>
      <c r="F331" s="25" t="s">
        <v>12</v>
      </c>
      <c r="G331" s="29" t="s">
        <v>850</v>
      </c>
    </row>
    <row r="332" s="6" customFormat="1" spans="1:7">
      <c r="A332" s="11">
        <v>330</v>
      </c>
      <c r="B332" s="29" t="s">
        <v>783</v>
      </c>
      <c r="C332" s="29" t="s">
        <v>851</v>
      </c>
      <c r="D332" s="29">
        <v>2023</v>
      </c>
      <c r="E332" s="71" t="s">
        <v>852</v>
      </c>
      <c r="F332" s="25" t="s">
        <v>12</v>
      </c>
      <c r="G332" s="29" t="s">
        <v>836</v>
      </c>
    </row>
    <row r="333" customFormat="1" spans="1:7">
      <c r="A333" s="11">
        <v>331</v>
      </c>
      <c r="B333" s="37" t="s">
        <v>853</v>
      </c>
      <c r="C333" s="37" t="s">
        <v>854</v>
      </c>
      <c r="D333" s="37" t="s">
        <v>40</v>
      </c>
      <c r="E333" s="72" t="s">
        <v>855</v>
      </c>
      <c r="F333" s="37" t="s">
        <v>12</v>
      </c>
      <c r="G333" s="37" t="s">
        <v>856</v>
      </c>
    </row>
    <row r="334" customFormat="1" spans="1:7">
      <c r="A334" s="11">
        <v>332</v>
      </c>
      <c r="B334" s="37" t="s">
        <v>853</v>
      </c>
      <c r="C334" s="37" t="s">
        <v>857</v>
      </c>
      <c r="D334" s="37" t="s">
        <v>40</v>
      </c>
      <c r="E334" s="72" t="s">
        <v>858</v>
      </c>
      <c r="F334" s="37" t="s">
        <v>12</v>
      </c>
      <c r="G334" s="37" t="s">
        <v>856</v>
      </c>
    </row>
    <row r="335" customFormat="1" spans="1:7">
      <c r="A335" s="11">
        <v>333</v>
      </c>
      <c r="B335" s="37" t="s">
        <v>853</v>
      </c>
      <c r="C335" s="37" t="s">
        <v>859</v>
      </c>
      <c r="D335" s="37" t="s">
        <v>40</v>
      </c>
      <c r="E335" s="72" t="s">
        <v>860</v>
      </c>
      <c r="F335" s="37" t="s">
        <v>12</v>
      </c>
      <c r="G335" s="37" t="s">
        <v>861</v>
      </c>
    </row>
    <row r="336" customFormat="1" spans="1:7">
      <c r="A336" s="11">
        <v>334</v>
      </c>
      <c r="B336" s="37" t="s">
        <v>853</v>
      </c>
      <c r="C336" s="37" t="s">
        <v>862</v>
      </c>
      <c r="D336" s="37" t="s">
        <v>40</v>
      </c>
      <c r="E336" s="72" t="s">
        <v>863</v>
      </c>
      <c r="F336" s="37" t="s">
        <v>12</v>
      </c>
      <c r="G336" s="37" t="s">
        <v>861</v>
      </c>
    </row>
    <row r="337" customFormat="1" spans="1:7">
      <c r="A337" s="11">
        <v>335</v>
      </c>
      <c r="B337" s="37" t="s">
        <v>853</v>
      </c>
      <c r="C337" s="37" t="s">
        <v>864</v>
      </c>
      <c r="D337" s="37" t="s">
        <v>40</v>
      </c>
      <c r="E337" s="72" t="s">
        <v>865</v>
      </c>
      <c r="F337" s="37" t="s">
        <v>12</v>
      </c>
      <c r="G337" s="37" t="s">
        <v>866</v>
      </c>
    </row>
    <row r="338" customFormat="1" spans="1:7">
      <c r="A338" s="11">
        <v>336</v>
      </c>
      <c r="B338" s="37" t="s">
        <v>853</v>
      </c>
      <c r="C338" s="37" t="s">
        <v>867</v>
      </c>
      <c r="D338" s="37" t="s">
        <v>40</v>
      </c>
      <c r="E338" s="72" t="s">
        <v>868</v>
      </c>
      <c r="F338" s="37" t="s">
        <v>12</v>
      </c>
      <c r="G338" s="37" t="s">
        <v>866</v>
      </c>
    </row>
    <row r="339" customFormat="1" spans="1:7">
      <c r="A339" s="11">
        <v>337</v>
      </c>
      <c r="B339" s="11" t="s">
        <v>853</v>
      </c>
      <c r="C339" s="11" t="s">
        <v>869</v>
      </c>
      <c r="D339" s="11" t="s">
        <v>40</v>
      </c>
      <c r="E339" s="80" t="s">
        <v>870</v>
      </c>
      <c r="F339" s="11" t="s">
        <v>12</v>
      </c>
      <c r="G339" s="11" t="s">
        <v>871</v>
      </c>
    </row>
    <row r="340" customFormat="1" spans="1:7">
      <c r="A340" s="11">
        <v>338</v>
      </c>
      <c r="B340" s="11" t="s">
        <v>853</v>
      </c>
      <c r="C340" s="11" t="s">
        <v>872</v>
      </c>
      <c r="D340" s="11" t="s">
        <v>40</v>
      </c>
      <c r="E340" s="80" t="s">
        <v>873</v>
      </c>
      <c r="F340" s="11" t="s">
        <v>12</v>
      </c>
      <c r="G340" s="11" t="s">
        <v>874</v>
      </c>
    </row>
    <row r="341" customFormat="1" spans="1:7">
      <c r="A341" s="11">
        <v>339</v>
      </c>
      <c r="B341" s="29" t="s">
        <v>853</v>
      </c>
      <c r="C341" s="11" t="s">
        <v>875</v>
      </c>
      <c r="D341" s="29" t="s">
        <v>40</v>
      </c>
      <c r="E341" s="80" t="s">
        <v>876</v>
      </c>
      <c r="F341" s="25" t="s">
        <v>12</v>
      </c>
      <c r="G341" s="25" t="s">
        <v>877</v>
      </c>
    </row>
    <row r="342" customFormat="1" spans="1:7">
      <c r="A342" s="11">
        <v>340</v>
      </c>
      <c r="B342" s="11" t="s">
        <v>853</v>
      </c>
      <c r="C342" s="25" t="s">
        <v>878</v>
      </c>
      <c r="D342" s="25" t="s">
        <v>40</v>
      </c>
      <c r="E342" s="86" t="s">
        <v>879</v>
      </c>
      <c r="F342" s="25" t="s">
        <v>12</v>
      </c>
      <c r="G342" s="73" t="s">
        <v>871</v>
      </c>
    </row>
    <row r="343" customFormat="1" spans="1:7">
      <c r="A343" s="11">
        <v>341</v>
      </c>
      <c r="B343" s="11" t="s">
        <v>853</v>
      </c>
      <c r="C343" s="11" t="s">
        <v>880</v>
      </c>
      <c r="D343" s="11" t="s">
        <v>40</v>
      </c>
      <c r="E343" s="80" t="s">
        <v>881</v>
      </c>
      <c r="F343" s="11" t="s">
        <v>12</v>
      </c>
      <c r="G343" s="11" t="s">
        <v>871</v>
      </c>
    </row>
    <row r="344" customFormat="1" spans="1:7">
      <c r="A344" s="11">
        <v>342</v>
      </c>
      <c r="B344" s="11" t="s">
        <v>853</v>
      </c>
      <c r="C344" s="11" t="s">
        <v>882</v>
      </c>
      <c r="D344" s="11" t="s">
        <v>40</v>
      </c>
      <c r="E344" s="80" t="s">
        <v>883</v>
      </c>
      <c r="F344" s="11" t="s">
        <v>12</v>
      </c>
      <c r="G344" s="11" t="s">
        <v>884</v>
      </c>
    </row>
    <row r="345" customFormat="1" spans="1:7">
      <c r="A345" s="11">
        <v>343</v>
      </c>
      <c r="B345" s="11" t="s">
        <v>853</v>
      </c>
      <c r="C345" s="11" t="s">
        <v>885</v>
      </c>
      <c r="D345" s="11" t="s">
        <v>40</v>
      </c>
      <c r="E345" s="80" t="s">
        <v>886</v>
      </c>
      <c r="F345" s="11" t="s">
        <v>12</v>
      </c>
      <c r="G345" s="11" t="s">
        <v>884</v>
      </c>
    </row>
    <row r="346" customFormat="1" spans="1:7">
      <c r="A346" s="11">
        <v>344</v>
      </c>
      <c r="B346" s="11" t="s">
        <v>853</v>
      </c>
      <c r="C346" s="11" t="s">
        <v>887</v>
      </c>
      <c r="D346" s="11" t="s">
        <v>40</v>
      </c>
      <c r="E346" s="80" t="s">
        <v>888</v>
      </c>
      <c r="F346" s="11" t="s">
        <v>12</v>
      </c>
      <c r="G346" s="11" t="s">
        <v>877</v>
      </c>
    </row>
    <row r="347" customFormat="1" spans="1:7">
      <c r="A347" s="11">
        <v>345</v>
      </c>
      <c r="B347" s="11" t="s">
        <v>853</v>
      </c>
      <c r="C347" s="11" t="s">
        <v>889</v>
      </c>
      <c r="D347" s="11" t="s">
        <v>40</v>
      </c>
      <c r="E347" s="80" t="s">
        <v>890</v>
      </c>
      <c r="F347" s="11" t="s">
        <v>12</v>
      </c>
      <c r="G347" s="11" t="s">
        <v>877</v>
      </c>
    </row>
    <row r="348" customFormat="1" spans="1:7">
      <c r="A348" s="11">
        <v>346</v>
      </c>
      <c r="B348" s="11" t="s">
        <v>853</v>
      </c>
      <c r="C348" s="11" t="s">
        <v>891</v>
      </c>
      <c r="D348" s="11" t="s">
        <v>40</v>
      </c>
      <c r="E348" s="80" t="s">
        <v>892</v>
      </c>
      <c r="F348" s="11" t="s">
        <v>12</v>
      </c>
      <c r="G348" s="11" t="s">
        <v>893</v>
      </c>
    </row>
    <row r="349" customFormat="1" spans="1:7">
      <c r="A349" s="11">
        <v>347</v>
      </c>
      <c r="B349" s="11" t="s">
        <v>853</v>
      </c>
      <c r="C349" s="11" t="s">
        <v>894</v>
      </c>
      <c r="D349" s="11" t="s">
        <v>40</v>
      </c>
      <c r="E349" s="80" t="s">
        <v>895</v>
      </c>
      <c r="F349" s="11" t="s">
        <v>28</v>
      </c>
      <c r="G349" s="11" t="s">
        <v>893</v>
      </c>
    </row>
    <row r="350" customFormat="1" spans="1:7">
      <c r="A350" s="11">
        <v>348</v>
      </c>
      <c r="B350" s="11" t="s">
        <v>853</v>
      </c>
      <c r="C350" s="11" t="s">
        <v>896</v>
      </c>
      <c r="D350" s="11" t="s">
        <v>40</v>
      </c>
      <c r="E350" s="80" t="s">
        <v>897</v>
      </c>
      <c r="F350" s="11" t="s">
        <v>12</v>
      </c>
      <c r="G350" s="11" t="s">
        <v>893</v>
      </c>
    </row>
    <row r="351" customFormat="1" spans="1:7">
      <c r="A351" s="11">
        <v>349</v>
      </c>
      <c r="B351" s="11" t="s">
        <v>853</v>
      </c>
      <c r="C351" s="11" t="s">
        <v>898</v>
      </c>
      <c r="D351" s="11" t="s">
        <v>40</v>
      </c>
      <c r="E351" s="80" t="s">
        <v>899</v>
      </c>
      <c r="F351" s="11" t="s">
        <v>12</v>
      </c>
      <c r="G351" s="11" t="s">
        <v>893</v>
      </c>
    </row>
    <row r="352" customFormat="1" spans="1:7">
      <c r="A352" s="11">
        <v>350</v>
      </c>
      <c r="B352" s="11" t="s">
        <v>853</v>
      </c>
      <c r="C352" s="29" t="s">
        <v>900</v>
      </c>
      <c r="D352" s="11" t="s">
        <v>40</v>
      </c>
      <c r="E352" s="80" t="s">
        <v>901</v>
      </c>
      <c r="F352" s="29" t="s">
        <v>28</v>
      </c>
      <c r="G352" s="11" t="s">
        <v>884</v>
      </c>
    </row>
    <row r="353" customFormat="1" spans="1:7">
      <c r="A353" s="11">
        <v>351</v>
      </c>
      <c r="B353" s="11" t="s">
        <v>853</v>
      </c>
      <c r="C353" s="11" t="s">
        <v>902</v>
      </c>
      <c r="D353" s="11" t="s">
        <v>40</v>
      </c>
      <c r="E353" s="102" t="s">
        <v>903</v>
      </c>
      <c r="F353" s="11" t="s">
        <v>28</v>
      </c>
      <c r="G353" s="11" t="s">
        <v>893</v>
      </c>
    </row>
    <row r="354" customFormat="1" spans="1:7">
      <c r="A354" s="11">
        <v>352</v>
      </c>
      <c r="B354" s="11" t="s">
        <v>853</v>
      </c>
      <c r="C354" s="11" t="s">
        <v>904</v>
      </c>
      <c r="D354" s="11" t="s">
        <v>76</v>
      </c>
      <c r="E354" s="80" t="s">
        <v>905</v>
      </c>
      <c r="F354" s="11" t="s">
        <v>28</v>
      </c>
      <c r="G354" s="11" t="s">
        <v>906</v>
      </c>
    </row>
    <row r="355" customFormat="1" spans="1:7">
      <c r="A355" s="11">
        <v>353</v>
      </c>
      <c r="B355" s="11" t="s">
        <v>853</v>
      </c>
      <c r="C355" s="11" t="s">
        <v>907</v>
      </c>
      <c r="D355" s="11" t="s">
        <v>40</v>
      </c>
      <c r="E355" s="80" t="s">
        <v>908</v>
      </c>
      <c r="F355" s="11" t="s">
        <v>12</v>
      </c>
      <c r="G355" s="11" t="s">
        <v>909</v>
      </c>
    </row>
    <row r="356" customFormat="1" spans="1:7">
      <c r="A356" s="11">
        <v>354</v>
      </c>
      <c r="B356" s="11" t="s">
        <v>853</v>
      </c>
      <c r="C356" s="11" t="s">
        <v>910</v>
      </c>
      <c r="D356" s="11" t="s">
        <v>76</v>
      </c>
      <c r="E356" s="80" t="s">
        <v>911</v>
      </c>
      <c r="F356" s="11" t="s">
        <v>28</v>
      </c>
      <c r="G356" s="11" t="s">
        <v>906</v>
      </c>
    </row>
    <row r="357" customFormat="1" spans="1:7">
      <c r="A357" s="11">
        <v>355</v>
      </c>
      <c r="B357" s="11" t="s">
        <v>853</v>
      </c>
      <c r="C357" s="54" t="s">
        <v>912</v>
      </c>
      <c r="D357" s="31" t="s">
        <v>10</v>
      </c>
      <c r="E357" s="32" t="s">
        <v>913</v>
      </c>
      <c r="F357" s="31" t="s">
        <v>12</v>
      </c>
      <c r="G357" s="31" t="s">
        <v>914</v>
      </c>
    </row>
    <row r="358" customFormat="1" spans="1:7">
      <c r="A358" s="11">
        <v>356</v>
      </c>
      <c r="B358" s="31" t="s">
        <v>853</v>
      </c>
      <c r="C358" s="54" t="s">
        <v>915</v>
      </c>
      <c r="D358" s="31" t="s">
        <v>10</v>
      </c>
      <c r="E358" s="32" t="s">
        <v>916</v>
      </c>
      <c r="F358" s="31" t="s">
        <v>12</v>
      </c>
      <c r="G358" s="31" t="s">
        <v>914</v>
      </c>
    </row>
    <row r="359" customFormat="1" spans="1:7">
      <c r="A359" s="11">
        <v>357</v>
      </c>
      <c r="B359" s="31" t="s">
        <v>853</v>
      </c>
      <c r="C359" s="54" t="s">
        <v>917</v>
      </c>
      <c r="D359" s="31" t="s">
        <v>10</v>
      </c>
      <c r="E359" s="32" t="s">
        <v>918</v>
      </c>
      <c r="F359" s="31" t="s">
        <v>28</v>
      </c>
      <c r="G359" s="31" t="s">
        <v>914</v>
      </c>
    </row>
    <row r="360" customFormat="1" spans="1:7">
      <c r="A360" s="11">
        <v>358</v>
      </c>
      <c r="B360" s="31" t="s">
        <v>853</v>
      </c>
      <c r="C360" s="54" t="s">
        <v>919</v>
      </c>
      <c r="D360" s="31" t="s">
        <v>10</v>
      </c>
      <c r="E360" s="32" t="s">
        <v>920</v>
      </c>
      <c r="F360" s="31" t="s">
        <v>12</v>
      </c>
      <c r="G360" s="31" t="s">
        <v>914</v>
      </c>
    </row>
    <row r="361" customFormat="1" spans="1:7">
      <c r="A361" s="11">
        <v>359</v>
      </c>
      <c r="B361" s="31" t="s">
        <v>853</v>
      </c>
      <c r="C361" s="54" t="s">
        <v>921</v>
      </c>
      <c r="D361" s="31" t="s">
        <v>10</v>
      </c>
      <c r="E361" s="32" t="s">
        <v>922</v>
      </c>
      <c r="F361" s="31" t="s">
        <v>12</v>
      </c>
      <c r="G361" s="31" t="s">
        <v>914</v>
      </c>
    </row>
    <row r="362" customFormat="1" spans="1:7">
      <c r="A362" s="11">
        <v>360</v>
      </c>
      <c r="B362" s="31" t="s">
        <v>853</v>
      </c>
      <c r="C362" s="54" t="s">
        <v>923</v>
      </c>
      <c r="D362" s="31" t="s">
        <v>10</v>
      </c>
      <c r="E362" s="32" t="s">
        <v>924</v>
      </c>
      <c r="F362" s="31" t="s">
        <v>12</v>
      </c>
      <c r="G362" s="31" t="s">
        <v>925</v>
      </c>
    </row>
    <row r="363" customFormat="1" spans="1:7">
      <c r="A363" s="11">
        <v>361</v>
      </c>
      <c r="B363" s="31" t="s">
        <v>853</v>
      </c>
      <c r="C363" s="54" t="s">
        <v>926</v>
      </c>
      <c r="D363" s="31" t="s">
        <v>10</v>
      </c>
      <c r="E363" s="32" t="s">
        <v>927</v>
      </c>
      <c r="F363" s="31" t="s">
        <v>12</v>
      </c>
      <c r="G363" s="31" t="s">
        <v>925</v>
      </c>
    </row>
    <row r="364" customFormat="1" spans="1:7">
      <c r="A364" s="11">
        <v>362</v>
      </c>
      <c r="B364" s="11" t="s">
        <v>853</v>
      </c>
      <c r="C364" s="29" t="s">
        <v>928</v>
      </c>
      <c r="D364" s="11" t="s">
        <v>10</v>
      </c>
      <c r="E364" s="80" t="s">
        <v>929</v>
      </c>
      <c r="F364" s="11" t="s">
        <v>12</v>
      </c>
      <c r="G364" s="11" t="s">
        <v>930</v>
      </c>
    </row>
    <row r="365" customFormat="1" spans="1:7">
      <c r="A365" s="11">
        <v>363</v>
      </c>
      <c r="B365" s="11" t="s">
        <v>853</v>
      </c>
      <c r="C365" s="29" t="s">
        <v>931</v>
      </c>
      <c r="D365" s="11" t="s">
        <v>10</v>
      </c>
      <c r="E365" s="80" t="s">
        <v>932</v>
      </c>
      <c r="F365" s="11" t="s">
        <v>12</v>
      </c>
      <c r="G365" s="11" t="s">
        <v>930</v>
      </c>
    </row>
    <row r="366" customFormat="1" spans="1:7">
      <c r="A366" s="11">
        <v>364</v>
      </c>
      <c r="B366" s="13" t="s">
        <v>853</v>
      </c>
      <c r="C366" s="13" t="s">
        <v>933</v>
      </c>
      <c r="D366" s="13" t="s">
        <v>10</v>
      </c>
      <c r="E366" s="81" t="s">
        <v>934</v>
      </c>
      <c r="F366" s="13" t="s">
        <v>28</v>
      </c>
      <c r="G366" s="13" t="s">
        <v>935</v>
      </c>
    </row>
    <row r="367" customFormat="1" spans="1:7">
      <c r="A367" s="11">
        <v>365</v>
      </c>
      <c r="B367" s="13" t="s">
        <v>853</v>
      </c>
      <c r="C367" s="74" t="s">
        <v>936</v>
      </c>
      <c r="D367" s="13" t="s">
        <v>10</v>
      </c>
      <c r="E367" s="103" t="s">
        <v>937</v>
      </c>
      <c r="F367" s="13" t="s">
        <v>12</v>
      </c>
      <c r="G367" s="13" t="s">
        <v>935</v>
      </c>
    </row>
    <row r="368" customFormat="1" spans="1:7">
      <c r="A368" s="11">
        <v>366</v>
      </c>
      <c r="B368" s="13" t="s">
        <v>853</v>
      </c>
      <c r="C368" s="74" t="s">
        <v>938</v>
      </c>
      <c r="D368" s="13" t="s">
        <v>10</v>
      </c>
      <c r="E368" s="103" t="s">
        <v>939</v>
      </c>
      <c r="F368" s="13" t="s">
        <v>12</v>
      </c>
      <c r="G368" s="13" t="s">
        <v>935</v>
      </c>
    </row>
    <row r="369" customFormat="1" spans="1:7">
      <c r="A369" s="11">
        <v>367</v>
      </c>
      <c r="B369" s="66" t="s">
        <v>853</v>
      </c>
      <c r="C369" s="75" t="s">
        <v>940</v>
      </c>
      <c r="D369" s="66" t="s">
        <v>10</v>
      </c>
      <c r="E369" s="66" t="s">
        <v>941</v>
      </c>
      <c r="F369" s="66" t="s">
        <v>28</v>
      </c>
      <c r="G369" s="66" t="s">
        <v>942</v>
      </c>
    </row>
    <row r="370" customFormat="1" spans="1:7">
      <c r="A370" s="11">
        <v>368</v>
      </c>
      <c r="B370" s="66" t="s">
        <v>853</v>
      </c>
      <c r="C370" s="27" t="s">
        <v>943</v>
      </c>
      <c r="D370" s="66" t="s">
        <v>10</v>
      </c>
      <c r="E370" s="66" t="s">
        <v>944</v>
      </c>
      <c r="F370" s="66" t="s">
        <v>28</v>
      </c>
      <c r="G370" s="66" t="s">
        <v>942</v>
      </c>
    </row>
    <row r="371" customFormat="1" spans="1:7">
      <c r="A371" s="11">
        <v>369</v>
      </c>
      <c r="B371" s="66" t="s">
        <v>853</v>
      </c>
      <c r="C371" s="27" t="s">
        <v>945</v>
      </c>
      <c r="D371" s="66" t="s">
        <v>10</v>
      </c>
      <c r="E371" s="66" t="s">
        <v>946</v>
      </c>
      <c r="F371" s="66" t="s">
        <v>28</v>
      </c>
      <c r="G371" s="66" t="s">
        <v>942</v>
      </c>
    </row>
    <row r="372" customFormat="1" spans="1:7">
      <c r="A372" s="11">
        <v>370</v>
      </c>
      <c r="B372" s="25" t="s">
        <v>853</v>
      </c>
      <c r="C372" s="25" t="s">
        <v>947</v>
      </c>
      <c r="D372" s="25" t="s">
        <v>40</v>
      </c>
      <c r="E372" s="86" t="s">
        <v>948</v>
      </c>
      <c r="F372" s="25" t="s">
        <v>12</v>
      </c>
      <c r="G372" s="25" t="s">
        <v>949</v>
      </c>
    </row>
    <row r="373" customFormat="1" spans="1:7">
      <c r="A373" s="11">
        <v>371</v>
      </c>
      <c r="B373" s="25" t="s">
        <v>853</v>
      </c>
      <c r="C373" s="25" t="s">
        <v>950</v>
      </c>
      <c r="D373" s="25" t="s">
        <v>40</v>
      </c>
      <c r="E373" s="25" t="s">
        <v>951</v>
      </c>
      <c r="F373" s="25" t="s">
        <v>12</v>
      </c>
      <c r="G373" s="25" t="s">
        <v>952</v>
      </c>
    </row>
    <row r="374" customFormat="1" spans="1:7">
      <c r="A374" s="11">
        <v>372</v>
      </c>
      <c r="B374" s="25" t="s">
        <v>853</v>
      </c>
      <c r="C374" s="25" t="s">
        <v>953</v>
      </c>
      <c r="D374" s="25" t="s">
        <v>40</v>
      </c>
      <c r="E374" s="25" t="s">
        <v>954</v>
      </c>
      <c r="F374" s="25" t="s">
        <v>12</v>
      </c>
      <c r="G374" s="25" t="s">
        <v>952</v>
      </c>
    </row>
    <row r="375" customFormat="1" spans="1:7">
      <c r="A375" s="11">
        <v>373</v>
      </c>
      <c r="B375" s="25" t="s">
        <v>853</v>
      </c>
      <c r="C375" s="25" t="s">
        <v>955</v>
      </c>
      <c r="D375" s="25" t="s">
        <v>10</v>
      </c>
      <c r="E375" s="25" t="s">
        <v>956</v>
      </c>
      <c r="F375" s="25" t="s">
        <v>12</v>
      </c>
      <c r="G375" s="25" t="s">
        <v>957</v>
      </c>
    </row>
    <row r="376" customFormat="1" spans="1:7">
      <c r="A376" s="11">
        <v>374</v>
      </c>
      <c r="B376" s="25" t="s">
        <v>853</v>
      </c>
      <c r="C376" s="25" t="s">
        <v>958</v>
      </c>
      <c r="D376" s="25" t="s">
        <v>10</v>
      </c>
      <c r="E376" s="86" t="s">
        <v>959</v>
      </c>
      <c r="F376" s="25" t="s">
        <v>12</v>
      </c>
      <c r="G376" s="25" t="s">
        <v>957</v>
      </c>
    </row>
    <row r="377" customFormat="1" spans="1:7">
      <c r="A377" s="11">
        <v>375</v>
      </c>
      <c r="B377" s="25" t="s">
        <v>853</v>
      </c>
      <c r="C377" s="25" t="s">
        <v>960</v>
      </c>
      <c r="D377" s="25" t="s">
        <v>10</v>
      </c>
      <c r="E377" s="86" t="s">
        <v>961</v>
      </c>
      <c r="F377" s="25" t="s">
        <v>12</v>
      </c>
      <c r="G377" s="25" t="s">
        <v>957</v>
      </c>
    </row>
    <row r="378" customFormat="1" spans="1:7">
      <c r="A378" s="11">
        <v>376</v>
      </c>
      <c r="B378" s="25" t="s">
        <v>853</v>
      </c>
      <c r="C378" s="25" t="s">
        <v>962</v>
      </c>
      <c r="D378" s="25" t="s">
        <v>10</v>
      </c>
      <c r="E378" s="86" t="s">
        <v>963</v>
      </c>
      <c r="F378" s="25" t="s">
        <v>12</v>
      </c>
      <c r="G378" s="25" t="s">
        <v>957</v>
      </c>
    </row>
    <row r="379" customFormat="1" spans="1:7">
      <c r="A379" s="11">
        <v>377</v>
      </c>
      <c r="B379" s="25" t="s">
        <v>853</v>
      </c>
      <c r="C379" s="25" t="s">
        <v>964</v>
      </c>
      <c r="D379" s="25" t="s">
        <v>10</v>
      </c>
      <c r="E379" s="86" t="s">
        <v>965</v>
      </c>
      <c r="F379" s="25" t="s">
        <v>28</v>
      </c>
      <c r="G379" s="25" t="s">
        <v>957</v>
      </c>
    </row>
    <row r="380" customFormat="1" spans="1:7">
      <c r="A380" s="11">
        <v>378</v>
      </c>
      <c r="B380" s="25" t="s">
        <v>853</v>
      </c>
      <c r="C380" s="11" t="s">
        <v>966</v>
      </c>
      <c r="D380" s="25" t="s">
        <v>40</v>
      </c>
      <c r="E380" s="80" t="s">
        <v>967</v>
      </c>
      <c r="F380" s="25" t="s">
        <v>28</v>
      </c>
      <c r="G380" s="25" t="s">
        <v>949</v>
      </c>
    </row>
    <row r="381" customFormat="1" spans="1:7">
      <c r="A381" s="11">
        <v>379</v>
      </c>
      <c r="B381" s="25" t="s">
        <v>853</v>
      </c>
      <c r="C381" s="11" t="s">
        <v>968</v>
      </c>
      <c r="D381" s="25" t="s">
        <v>10</v>
      </c>
      <c r="E381" s="80" t="s">
        <v>969</v>
      </c>
      <c r="F381" s="11" t="s">
        <v>12</v>
      </c>
      <c r="G381" s="25" t="s">
        <v>957</v>
      </c>
    </row>
    <row r="382" customFormat="1" spans="1:7">
      <c r="A382" s="11">
        <v>380</v>
      </c>
      <c r="B382" s="25" t="s">
        <v>853</v>
      </c>
      <c r="C382" s="11" t="s">
        <v>970</v>
      </c>
      <c r="D382" s="25" t="s">
        <v>10</v>
      </c>
      <c r="E382" s="80" t="s">
        <v>971</v>
      </c>
      <c r="F382" s="11" t="s">
        <v>12</v>
      </c>
      <c r="G382" s="25" t="s">
        <v>957</v>
      </c>
    </row>
    <row r="383" customFormat="1" spans="1:7">
      <c r="A383" s="11">
        <v>381</v>
      </c>
      <c r="B383" s="25" t="s">
        <v>853</v>
      </c>
      <c r="C383" s="11" t="s">
        <v>972</v>
      </c>
      <c r="D383" s="25" t="s">
        <v>10</v>
      </c>
      <c r="E383" s="80" t="s">
        <v>973</v>
      </c>
      <c r="F383" s="25" t="s">
        <v>28</v>
      </c>
      <c r="G383" s="25" t="s">
        <v>974</v>
      </c>
    </row>
    <row r="384" customFormat="1" spans="1:7">
      <c r="A384" s="11">
        <v>382</v>
      </c>
      <c r="B384" s="25" t="s">
        <v>853</v>
      </c>
      <c r="C384" s="11" t="s">
        <v>975</v>
      </c>
      <c r="D384" s="25" t="s">
        <v>10</v>
      </c>
      <c r="E384" s="80" t="s">
        <v>976</v>
      </c>
      <c r="F384" s="25" t="s">
        <v>28</v>
      </c>
      <c r="G384" s="25" t="s">
        <v>974</v>
      </c>
    </row>
    <row r="385" customFormat="1" spans="1:7">
      <c r="A385" s="11">
        <v>383</v>
      </c>
      <c r="B385" s="25" t="s">
        <v>853</v>
      </c>
      <c r="C385" s="11" t="s">
        <v>977</v>
      </c>
      <c r="D385" s="25" t="s">
        <v>10</v>
      </c>
      <c r="E385" s="80" t="s">
        <v>978</v>
      </c>
      <c r="F385" s="25" t="s">
        <v>28</v>
      </c>
      <c r="G385" s="25" t="s">
        <v>974</v>
      </c>
    </row>
    <row r="386" customFormat="1" spans="1:7">
      <c r="A386" s="11">
        <v>384</v>
      </c>
      <c r="B386" s="25" t="s">
        <v>853</v>
      </c>
      <c r="C386" s="11" t="s">
        <v>979</v>
      </c>
      <c r="D386" s="25" t="s">
        <v>10</v>
      </c>
      <c r="E386" s="80" t="s">
        <v>980</v>
      </c>
      <c r="F386" s="25" t="s">
        <v>28</v>
      </c>
      <c r="G386" s="25" t="s">
        <v>957</v>
      </c>
    </row>
    <row r="387" customFormat="1" spans="1:7">
      <c r="A387" s="11">
        <v>385</v>
      </c>
      <c r="B387" s="25" t="s">
        <v>853</v>
      </c>
      <c r="C387" s="29" t="s">
        <v>981</v>
      </c>
      <c r="D387" s="25" t="s">
        <v>10</v>
      </c>
      <c r="E387" s="33" t="s">
        <v>982</v>
      </c>
      <c r="F387" s="11" t="s">
        <v>12</v>
      </c>
      <c r="G387" s="25" t="s">
        <v>983</v>
      </c>
    </row>
    <row r="388" customFormat="1" spans="1:7">
      <c r="A388" s="11">
        <v>386</v>
      </c>
      <c r="B388" s="25" t="s">
        <v>853</v>
      </c>
      <c r="C388" s="29" t="s">
        <v>984</v>
      </c>
      <c r="D388" s="25" t="s">
        <v>10</v>
      </c>
      <c r="E388" s="34" t="s">
        <v>985</v>
      </c>
      <c r="F388" s="11" t="s">
        <v>12</v>
      </c>
      <c r="G388" s="25" t="s">
        <v>957</v>
      </c>
    </row>
    <row r="389" customFormat="1" spans="1:7">
      <c r="A389" s="11">
        <v>387</v>
      </c>
      <c r="B389" s="37" t="s">
        <v>853</v>
      </c>
      <c r="C389" s="37" t="s">
        <v>986</v>
      </c>
      <c r="D389" s="37">
        <v>2024</v>
      </c>
      <c r="E389" s="93" t="s">
        <v>987</v>
      </c>
      <c r="F389" s="37" t="s">
        <v>12</v>
      </c>
      <c r="G389" s="18" t="s">
        <v>935</v>
      </c>
    </row>
    <row r="390" customFormat="1" spans="1:7">
      <c r="A390" s="11">
        <v>388</v>
      </c>
      <c r="B390" s="37" t="s">
        <v>853</v>
      </c>
      <c r="C390" s="37" t="s">
        <v>988</v>
      </c>
      <c r="D390" s="37" t="s">
        <v>10</v>
      </c>
      <c r="E390" s="93" t="s">
        <v>989</v>
      </c>
      <c r="F390" s="37" t="s">
        <v>12</v>
      </c>
      <c r="G390" s="18" t="s">
        <v>930</v>
      </c>
    </row>
    <row r="391" customFormat="1" spans="1:7">
      <c r="A391" s="11">
        <v>389</v>
      </c>
      <c r="B391" s="37" t="s">
        <v>853</v>
      </c>
      <c r="C391" s="37" t="s">
        <v>990</v>
      </c>
      <c r="D391" s="37" t="s">
        <v>10</v>
      </c>
      <c r="E391" s="93" t="s">
        <v>991</v>
      </c>
      <c r="F391" s="37" t="s">
        <v>12</v>
      </c>
      <c r="G391" s="18" t="s">
        <v>992</v>
      </c>
    </row>
    <row r="392" customFormat="1" spans="1:7">
      <c r="A392" s="11">
        <v>390</v>
      </c>
      <c r="B392" s="37" t="s">
        <v>853</v>
      </c>
      <c r="C392" s="37" t="s">
        <v>993</v>
      </c>
      <c r="D392" s="37" t="s">
        <v>10</v>
      </c>
      <c r="E392" s="93" t="s">
        <v>994</v>
      </c>
      <c r="F392" s="37" t="s">
        <v>12</v>
      </c>
      <c r="G392" s="37" t="s">
        <v>992</v>
      </c>
    </row>
    <row r="393" customFormat="1" spans="1:7">
      <c r="A393" s="11">
        <v>391</v>
      </c>
      <c r="B393" s="37" t="s">
        <v>853</v>
      </c>
      <c r="C393" s="37" t="s">
        <v>995</v>
      </c>
      <c r="D393" s="37" t="s">
        <v>10</v>
      </c>
      <c r="E393" s="93" t="s">
        <v>996</v>
      </c>
      <c r="F393" s="37" t="s">
        <v>12</v>
      </c>
      <c r="G393" s="37" t="s">
        <v>914</v>
      </c>
    </row>
    <row r="394" customFormat="1" spans="1:7">
      <c r="A394" s="11">
        <v>392</v>
      </c>
      <c r="B394" s="11" t="s">
        <v>707</v>
      </c>
      <c r="C394" s="11" t="s">
        <v>997</v>
      </c>
      <c r="D394" s="11" t="s">
        <v>40</v>
      </c>
      <c r="E394" s="80" t="s">
        <v>998</v>
      </c>
      <c r="F394" s="11" t="s">
        <v>12</v>
      </c>
      <c r="G394" s="11" t="s">
        <v>999</v>
      </c>
    </row>
    <row r="395" customFormat="1" spans="1:7">
      <c r="A395" s="11">
        <v>393</v>
      </c>
      <c r="B395" s="11" t="s">
        <v>707</v>
      </c>
      <c r="C395" s="11" t="s">
        <v>1000</v>
      </c>
      <c r="D395" s="11" t="s">
        <v>40</v>
      </c>
      <c r="E395" s="72" t="s">
        <v>1001</v>
      </c>
      <c r="F395" s="11" t="s">
        <v>12</v>
      </c>
      <c r="G395" s="11" t="s">
        <v>1002</v>
      </c>
    </row>
    <row r="396" customFormat="1" spans="1:7">
      <c r="A396" s="11">
        <v>394</v>
      </c>
      <c r="B396" s="11" t="s">
        <v>707</v>
      </c>
      <c r="C396" s="11" t="s">
        <v>1003</v>
      </c>
      <c r="D396" s="11" t="s">
        <v>76</v>
      </c>
      <c r="E396" s="80" t="s">
        <v>1004</v>
      </c>
      <c r="F396" s="11" t="s">
        <v>12</v>
      </c>
      <c r="G396" s="91" t="s">
        <v>1005</v>
      </c>
    </row>
    <row r="397" customFormat="1" spans="1:7">
      <c r="A397" s="11">
        <v>395</v>
      </c>
      <c r="B397" s="11" t="s">
        <v>707</v>
      </c>
      <c r="C397" s="11" t="s">
        <v>1006</v>
      </c>
      <c r="D397" s="11" t="s">
        <v>76</v>
      </c>
      <c r="E397" s="80" t="s">
        <v>1007</v>
      </c>
      <c r="F397" s="11" t="s">
        <v>12</v>
      </c>
      <c r="G397" s="11" t="s">
        <v>1008</v>
      </c>
    </row>
    <row r="398" customFormat="1" spans="1:7">
      <c r="A398" s="11">
        <v>396</v>
      </c>
      <c r="B398" s="11" t="s">
        <v>707</v>
      </c>
      <c r="C398" s="11" t="s">
        <v>1009</v>
      </c>
      <c r="D398" s="11" t="s">
        <v>76</v>
      </c>
      <c r="E398" s="80" t="s">
        <v>1010</v>
      </c>
      <c r="F398" s="11" t="s">
        <v>12</v>
      </c>
      <c r="G398" s="11" t="s">
        <v>1011</v>
      </c>
    </row>
    <row r="399" customFormat="1" spans="1:7">
      <c r="A399" s="11">
        <v>397</v>
      </c>
      <c r="B399" s="11" t="s">
        <v>707</v>
      </c>
      <c r="C399" s="11" t="s">
        <v>1012</v>
      </c>
      <c r="D399" s="11" t="s">
        <v>10</v>
      </c>
      <c r="E399" s="80" t="s">
        <v>1013</v>
      </c>
      <c r="F399" s="11" t="s">
        <v>28</v>
      </c>
      <c r="G399" s="11" t="s">
        <v>1014</v>
      </c>
    </row>
    <row r="400" customFormat="1" spans="1:7">
      <c r="A400" s="11">
        <v>398</v>
      </c>
      <c r="B400" s="11" t="s">
        <v>707</v>
      </c>
      <c r="C400" s="11" t="s">
        <v>1015</v>
      </c>
      <c r="D400" s="11" t="s">
        <v>10</v>
      </c>
      <c r="E400" s="80" t="s">
        <v>1016</v>
      </c>
      <c r="F400" s="11" t="s">
        <v>12</v>
      </c>
      <c r="G400" s="11" t="s">
        <v>1017</v>
      </c>
    </row>
    <row r="401" customFormat="1" spans="1:7">
      <c r="A401" s="11">
        <v>399</v>
      </c>
      <c r="B401" s="11" t="s">
        <v>707</v>
      </c>
      <c r="C401" s="11" t="s">
        <v>1018</v>
      </c>
      <c r="D401" s="11" t="s">
        <v>10</v>
      </c>
      <c r="E401" s="80" t="s">
        <v>1019</v>
      </c>
      <c r="F401" s="11" t="s">
        <v>12</v>
      </c>
      <c r="G401" s="11" t="s">
        <v>1020</v>
      </c>
    </row>
    <row r="402" customFormat="1" spans="1:7">
      <c r="A402" s="11">
        <v>400</v>
      </c>
      <c r="B402" s="11" t="s">
        <v>707</v>
      </c>
      <c r="C402" s="11" t="s">
        <v>1021</v>
      </c>
      <c r="D402" s="11" t="s">
        <v>10</v>
      </c>
      <c r="E402" s="80" t="s">
        <v>1022</v>
      </c>
      <c r="F402" s="11" t="s">
        <v>12</v>
      </c>
      <c r="G402" s="11" t="s">
        <v>1020</v>
      </c>
    </row>
    <row r="403" customFormat="1" spans="1:7">
      <c r="A403" s="11">
        <v>401</v>
      </c>
      <c r="B403" s="11" t="s">
        <v>707</v>
      </c>
      <c r="C403" s="11" t="s">
        <v>1023</v>
      </c>
      <c r="D403" s="11" t="s">
        <v>10</v>
      </c>
      <c r="E403" s="80" t="s">
        <v>1024</v>
      </c>
      <c r="F403" s="11" t="s">
        <v>12</v>
      </c>
      <c r="G403" s="11" t="s">
        <v>1020</v>
      </c>
    </row>
    <row r="404" customFormat="1" spans="1:7">
      <c r="A404" s="11">
        <v>402</v>
      </c>
      <c r="B404" s="11" t="s">
        <v>707</v>
      </c>
      <c r="C404" s="11" t="s">
        <v>1025</v>
      </c>
      <c r="D404" s="11" t="s">
        <v>10</v>
      </c>
      <c r="E404" s="80" t="s">
        <v>1026</v>
      </c>
      <c r="F404" s="11" t="s">
        <v>12</v>
      </c>
      <c r="G404" s="11" t="s">
        <v>1027</v>
      </c>
    </row>
    <row r="405" customFormat="1" spans="1:7">
      <c r="A405" s="11">
        <v>403</v>
      </c>
      <c r="B405" s="11" t="s">
        <v>707</v>
      </c>
      <c r="C405" s="11" t="s">
        <v>1028</v>
      </c>
      <c r="D405" s="11" t="s">
        <v>10</v>
      </c>
      <c r="E405" s="80" t="s">
        <v>1029</v>
      </c>
      <c r="F405" s="11" t="s">
        <v>12</v>
      </c>
      <c r="G405" s="11" t="s">
        <v>1027</v>
      </c>
    </row>
    <row r="406" customFormat="1" spans="1:7">
      <c r="A406" s="11">
        <v>404</v>
      </c>
      <c r="B406" s="11" t="s">
        <v>707</v>
      </c>
      <c r="C406" s="11" t="s">
        <v>1030</v>
      </c>
      <c r="D406" s="11" t="s">
        <v>10</v>
      </c>
      <c r="E406" s="80" t="s">
        <v>1031</v>
      </c>
      <c r="F406" s="11" t="s">
        <v>12</v>
      </c>
      <c r="G406" s="11" t="s">
        <v>1032</v>
      </c>
    </row>
    <row r="407" customFormat="1" spans="1:7">
      <c r="A407" s="11">
        <v>405</v>
      </c>
      <c r="B407" s="11" t="s">
        <v>707</v>
      </c>
      <c r="C407" s="11" t="s">
        <v>1033</v>
      </c>
      <c r="D407" s="11" t="s">
        <v>10</v>
      </c>
      <c r="E407" s="80" t="s">
        <v>1034</v>
      </c>
      <c r="F407" s="11" t="s">
        <v>12</v>
      </c>
      <c r="G407" s="11" t="s">
        <v>1032</v>
      </c>
    </row>
    <row r="408" customFormat="1" spans="1:7">
      <c r="A408" s="11">
        <v>406</v>
      </c>
      <c r="B408" s="11" t="s">
        <v>707</v>
      </c>
      <c r="C408" s="11" t="s">
        <v>1035</v>
      </c>
      <c r="D408" s="11" t="s">
        <v>10</v>
      </c>
      <c r="E408" s="80" t="s">
        <v>1036</v>
      </c>
      <c r="F408" s="11" t="s">
        <v>12</v>
      </c>
      <c r="G408" s="11" t="s">
        <v>1037</v>
      </c>
    </row>
    <row r="409" customFormat="1" spans="1:7">
      <c r="A409" s="11">
        <v>407</v>
      </c>
      <c r="B409" s="11" t="s">
        <v>707</v>
      </c>
      <c r="C409" s="11" t="s">
        <v>1038</v>
      </c>
      <c r="D409" s="11" t="s">
        <v>10</v>
      </c>
      <c r="E409" s="80" t="s">
        <v>1039</v>
      </c>
      <c r="F409" s="11" t="s">
        <v>12</v>
      </c>
      <c r="G409" s="11" t="s">
        <v>1040</v>
      </c>
    </row>
    <row r="410" customFormat="1" spans="1:7">
      <c r="A410" s="11">
        <v>408</v>
      </c>
      <c r="B410" s="11" t="s">
        <v>707</v>
      </c>
      <c r="C410" s="76" t="s">
        <v>1041</v>
      </c>
      <c r="D410" s="11" t="s">
        <v>10</v>
      </c>
      <c r="E410" s="80" t="s">
        <v>1042</v>
      </c>
      <c r="F410" s="11" t="s">
        <v>12</v>
      </c>
      <c r="G410" s="11" t="s">
        <v>1043</v>
      </c>
    </row>
    <row r="411" customFormat="1" spans="1:7">
      <c r="A411" s="11">
        <v>409</v>
      </c>
      <c r="B411" s="11" t="s">
        <v>707</v>
      </c>
      <c r="C411" s="11" t="s">
        <v>1044</v>
      </c>
      <c r="D411" s="11" t="s">
        <v>10</v>
      </c>
      <c r="E411" s="80" t="s">
        <v>1045</v>
      </c>
      <c r="F411" s="11" t="s">
        <v>12</v>
      </c>
      <c r="G411" s="11" t="s">
        <v>1046</v>
      </c>
    </row>
    <row r="412" customFormat="1" spans="1:7">
      <c r="A412" s="11">
        <v>410</v>
      </c>
      <c r="B412" s="11" t="s">
        <v>707</v>
      </c>
      <c r="C412" s="11" t="s">
        <v>1047</v>
      </c>
      <c r="D412" s="11" t="s">
        <v>10</v>
      </c>
      <c r="E412" s="80" t="s">
        <v>1048</v>
      </c>
      <c r="F412" s="11" t="s">
        <v>12</v>
      </c>
      <c r="G412" s="11" t="s">
        <v>1049</v>
      </c>
    </row>
    <row r="413" customFormat="1" spans="1:7">
      <c r="A413" s="11">
        <v>411</v>
      </c>
      <c r="B413" s="11" t="s">
        <v>707</v>
      </c>
      <c r="C413" s="11" t="s">
        <v>1050</v>
      </c>
      <c r="D413" s="11" t="s">
        <v>10</v>
      </c>
      <c r="E413" s="80" t="s">
        <v>1051</v>
      </c>
      <c r="F413" s="11" t="s">
        <v>12</v>
      </c>
      <c r="G413" s="11" t="s">
        <v>1052</v>
      </c>
    </row>
    <row r="414" customFormat="1" spans="1:7">
      <c r="A414" s="11">
        <v>412</v>
      </c>
      <c r="B414" s="11" t="s">
        <v>707</v>
      </c>
      <c r="C414" s="11" t="s">
        <v>1053</v>
      </c>
      <c r="D414" s="11" t="s">
        <v>10</v>
      </c>
      <c r="E414" s="80" t="s">
        <v>1054</v>
      </c>
      <c r="F414" s="11" t="s">
        <v>12</v>
      </c>
      <c r="G414" s="11" t="s">
        <v>1052</v>
      </c>
    </row>
    <row r="415" customFormat="1" spans="1:7">
      <c r="A415" s="11">
        <v>413</v>
      </c>
      <c r="B415" s="11" t="s">
        <v>707</v>
      </c>
      <c r="C415" s="11" t="s">
        <v>1055</v>
      </c>
      <c r="D415" s="11" t="s">
        <v>10</v>
      </c>
      <c r="E415" s="80" t="s">
        <v>1056</v>
      </c>
      <c r="F415" s="11" t="s">
        <v>12</v>
      </c>
      <c r="G415" s="11" t="s">
        <v>1052</v>
      </c>
    </row>
    <row r="416" customFormat="1" spans="1:7">
      <c r="A416" s="11">
        <v>414</v>
      </c>
      <c r="B416" s="11" t="s">
        <v>707</v>
      </c>
      <c r="C416" s="11" t="s">
        <v>1057</v>
      </c>
      <c r="D416" s="11" t="s">
        <v>10</v>
      </c>
      <c r="E416" s="80" t="s">
        <v>1058</v>
      </c>
      <c r="F416" s="11" t="s">
        <v>12</v>
      </c>
      <c r="G416" s="11" t="s">
        <v>1040</v>
      </c>
    </row>
    <row r="417" customFormat="1" spans="1:7">
      <c r="A417" s="11">
        <v>415</v>
      </c>
      <c r="B417" s="11" t="s">
        <v>707</v>
      </c>
      <c r="C417" s="25" t="s">
        <v>1059</v>
      </c>
      <c r="D417" s="11" t="s">
        <v>40</v>
      </c>
      <c r="E417" s="34" t="s">
        <v>1060</v>
      </c>
      <c r="F417" s="11" t="s">
        <v>12</v>
      </c>
      <c r="G417" s="25" t="s">
        <v>1061</v>
      </c>
    </row>
    <row r="418" customFormat="1" spans="1:7">
      <c r="A418" s="11">
        <v>416</v>
      </c>
      <c r="B418" s="11" t="s">
        <v>707</v>
      </c>
      <c r="C418" s="29" t="s">
        <v>1062</v>
      </c>
      <c r="D418" s="11" t="s">
        <v>40</v>
      </c>
      <c r="E418" s="33" t="s">
        <v>1063</v>
      </c>
      <c r="F418" s="11" t="s">
        <v>12</v>
      </c>
      <c r="G418" s="25" t="s">
        <v>1064</v>
      </c>
    </row>
    <row r="419" customFormat="1" spans="1:7">
      <c r="A419" s="11">
        <v>417</v>
      </c>
      <c r="B419" s="11" t="s">
        <v>707</v>
      </c>
      <c r="C419" s="69" t="s">
        <v>1065</v>
      </c>
      <c r="D419" s="11" t="s">
        <v>40</v>
      </c>
      <c r="E419" s="104" t="s">
        <v>1066</v>
      </c>
      <c r="F419" s="11" t="s">
        <v>28</v>
      </c>
      <c r="G419" s="63" t="s">
        <v>1067</v>
      </c>
    </row>
    <row r="420" customFormat="1" spans="1:7">
      <c r="A420" s="11">
        <v>418</v>
      </c>
      <c r="B420" s="11" t="s">
        <v>707</v>
      </c>
      <c r="C420" s="11" t="s">
        <v>1068</v>
      </c>
      <c r="D420" s="11" t="s">
        <v>40</v>
      </c>
      <c r="E420" s="80" t="s">
        <v>1069</v>
      </c>
      <c r="F420" s="11" t="s">
        <v>12</v>
      </c>
      <c r="G420" s="25" t="s">
        <v>1061</v>
      </c>
    </row>
    <row r="421" customFormat="1" spans="1:7">
      <c r="A421" s="11">
        <v>419</v>
      </c>
      <c r="B421" s="11" t="s">
        <v>707</v>
      </c>
      <c r="C421" s="11" t="s">
        <v>1070</v>
      </c>
      <c r="D421" s="11" t="s">
        <v>40</v>
      </c>
      <c r="E421" s="71" t="s">
        <v>1071</v>
      </c>
      <c r="F421" s="11" t="s">
        <v>12</v>
      </c>
      <c r="G421" s="25" t="s">
        <v>1072</v>
      </c>
    </row>
    <row r="422" customFormat="1" spans="1:7">
      <c r="A422" s="11">
        <v>420</v>
      </c>
      <c r="B422" s="11" t="s">
        <v>707</v>
      </c>
      <c r="C422" s="11" t="s">
        <v>1073</v>
      </c>
      <c r="D422" s="11" t="s">
        <v>40</v>
      </c>
      <c r="E422" s="71" t="s">
        <v>1074</v>
      </c>
      <c r="F422" s="11" t="s">
        <v>12</v>
      </c>
      <c r="G422" s="63" t="s">
        <v>1075</v>
      </c>
    </row>
    <row r="423" customFormat="1" spans="1:7">
      <c r="A423" s="11">
        <v>421</v>
      </c>
      <c r="B423" s="11" t="s">
        <v>1076</v>
      </c>
      <c r="C423" s="11" t="s">
        <v>1077</v>
      </c>
      <c r="D423" s="11" t="s">
        <v>40</v>
      </c>
      <c r="E423" s="77">
        <v>202320020212</v>
      </c>
      <c r="F423" s="11" t="s">
        <v>28</v>
      </c>
      <c r="G423" s="11" t="s">
        <v>1078</v>
      </c>
    </row>
    <row r="424" customFormat="1" spans="1:7">
      <c r="A424" s="11">
        <v>422</v>
      </c>
      <c r="B424" s="11" t="s">
        <v>1076</v>
      </c>
      <c r="C424" s="11" t="s">
        <v>1079</v>
      </c>
      <c r="D424" s="11" t="s">
        <v>40</v>
      </c>
      <c r="E424" s="105" t="s">
        <v>1080</v>
      </c>
      <c r="F424" s="11" t="s">
        <v>12</v>
      </c>
      <c r="G424" s="11" t="s">
        <v>1081</v>
      </c>
    </row>
    <row r="425" customFormat="1" spans="1:7">
      <c r="A425" s="11">
        <v>423</v>
      </c>
      <c r="B425" s="11" t="s">
        <v>1076</v>
      </c>
      <c r="C425" s="11" t="s">
        <v>1082</v>
      </c>
      <c r="D425" s="11" t="s">
        <v>40</v>
      </c>
      <c r="E425" s="11" t="s">
        <v>1083</v>
      </c>
      <c r="F425" s="11" t="s">
        <v>12</v>
      </c>
      <c r="G425" s="11" t="s">
        <v>1084</v>
      </c>
    </row>
    <row r="426" customFormat="1" spans="1:7">
      <c r="A426" s="11">
        <v>424</v>
      </c>
      <c r="B426" s="52" t="s">
        <v>1076</v>
      </c>
      <c r="C426" s="52" t="s">
        <v>1085</v>
      </c>
      <c r="D426" s="11">
        <v>2023</v>
      </c>
      <c r="E426" s="32" t="s">
        <v>1086</v>
      </c>
      <c r="F426" s="52" t="s">
        <v>28</v>
      </c>
      <c r="G426" s="52" t="s">
        <v>1087</v>
      </c>
    </row>
    <row r="427" customFormat="1" spans="1:7">
      <c r="A427" s="11">
        <v>425</v>
      </c>
      <c r="B427" s="52" t="s">
        <v>1076</v>
      </c>
      <c r="C427" s="52" t="s">
        <v>1088</v>
      </c>
      <c r="D427" s="11">
        <v>2023</v>
      </c>
      <c r="E427" s="32" t="s">
        <v>1089</v>
      </c>
      <c r="F427" s="52" t="s">
        <v>12</v>
      </c>
      <c r="G427" s="52" t="s">
        <v>1087</v>
      </c>
    </row>
    <row r="428" customFormat="1" spans="1:7">
      <c r="A428" s="11">
        <v>426</v>
      </c>
      <c r="B428" s="52" t="s">
        <v>1076</v>
      </c>
      <c r="C428" s="52" t="s">
        <v>1090</v>
      </c>
      <c r="D428" s="11">
        <v>2023</v>
      </c>
      <c r="E428" s="67" t="s">
        <v>1091</v>
      </c>
      <c r="F428" s="52" t="s">
        <v>12</v>
      </c>
      <c r="G428" s="52" t="s">
        <v>1092</v>
      </c>
    </row>
    <row r="429" customFormat="1" spans="1:7">
      <c r="A429" s="11">
        <v>427</v>
      </c>
      <c r="B429" s="52" t="s">
        <v>1076</v>
      </c>
      <c r="C429" s="52" t="s">
        <v>1093</v>
      </c>
      <c r="D429" s="11">
        <v>2023</v>
      </c>
      <c r="E429" s="32" t="s">
        <v>1094</v>
      </c>
      <c r="F429" s="52" t="s">
        <v>28</v>
      </c>
      <c r="G429" s="52" t="s">
        <v>1095</v>
      </c>
    </row>
    <row r="430" customFormat="1" spans="1:7">
      <c r="A430" s="11">
        <v>428</v>
      </c>
      <c r="B430" s="52" t="s">
        <v>1076</v>
      </c>
      <c r="C430" s="52" t="s">
        <v>1096</v>
      </c>
      <c r="D430" s="11">
        <v>2023</v>
      </c>
      <c r="E430" s="32" t="s">
        <v>1097</v>
      </c>
      <c r="F430" s="52" t="s">
        <v>28</v>
      </c>
      <c r="G430" s="52" t="s">
        <v>1098</v>
      </c>
    </row>
    <row r="431" customFormat="1" spans="1:7">
      <c r="A431" s="11">
        <v>429</v>
      </c>
      <c r="B431" s="52" t="s">
        <v>1076</v>
      </c>
      <c r="C431" s="52" t="s">
        <v>1099</v>
      </c>
      <c r="D431" s="11">
        <v>2023</v>
      </c>
      <c r="E431" s="32" t="s">
        <v>1100</v>
      </c>
      <c r="F431" s="52" t="s">
        <v>12</v>
      </c>
      <c r="G431" s="52" t="s">
        <v>1101</v>
      </c>
    </row>
    <row r="432" customFormat="1" spans="1:7">
      <c r="A432" s="11">
        <v>430</v>
      </c>
      <c r="B432" s="52" t="s">
        <v>1076</v>
      </c>
      <c r="C432" s="52" t="s">
        <v>1102</v>
      </c>
      <c r="D432" s="11">
        <v>2023</v>
      </c>
      <c r="E432" s="32" t="s">
        <v>1103</v>
      </c>
      <c r="F432" s="52" t="s">
        <v>12</v>
      </c>
      <c r="G432" s="52" t="s">
        <v>1104</v>
      </c>
    </row>
    <row r="433" customFormat="1" spans="1:7">
      <c r="A433" s="11">
        <v>431</v>
      </c>
      <c r="B433" s="52" t="s">
        <v>1076</v>
      </c>
      <c r="C433" s="52" t="s">
        <v>1105</v>
      </c>
      <c r="D433" s="11">
        <v>2023</v>
      </c>
      <c r="E433" s="32" t="s">
        <v>1106</v>
      </c>
      <c r="F433" s="52" t="s">
        <v>28</v>
      </c>
      <c r="G433" s="52" t="s">
        <v>1095</v>
      </c>
    </row>
    <row r="434" customFormat="1" spans="1:7">
      <c r="A434" s="11">
        <v>432</v>
      </c>
      <c r="B434" s="11" t="s">
        <v>1076</v>
      </c>
      <c r="C434" s="11" t="s">
        <v>1107</v>
      </c>
      <c r="D434" s="11" t="s">
        <v>10</v>
      </c>
      <c r="E434" s="80" t="s">
        <v>1108</v>
      </c>
      <c r="F434" s="11" t="s">
        <v>28</v>
      </c>
      <c r="G434" s="11" t="s">
        <v>1109</v>
      </c>
    </row>
    <row r="435" customFormat="1" spans="1:7">
      <c r="A435" s="11">
        <v>433</v>
      </c>
      <c r="B435" s="11" t="s">
        <v>1076</v>
      </c>
      <c r="C435" s="11" t="s">
        <v>1110</v>
      </c>
      <c r="D435" s="11" t="s">
        <v>10</v>
      </c>
      <c r="E435" s="80" t="s">
        <v>1111</v>
      </c>
      <c r="F435" s="11" t="s">
        <v>12</v>
      </c>
      <c r="G435" s="11" t="s">
        <v>1112</v>
      </c>
    </row>
    <row r="436" customFormat="1" spans="1:7">
      <c r="A436" s="11">
        <v>434</v>
      </c>
      <c r="B436" s="18" t="s">
        <v>1076</v>
      </c>
      <c r="C436" s="18" t="s">
        <v>1113</v>
      </c>
      <c r="D436" s="18" t="s">
        <v>10</v>
      </c>
      <c r="E436" s="84" t="s">
        <v>1114</v>
      </c>
      <c r="F436" s="18" t="s">
        <v>12</v>
      </c>
      <c r="G436" s="11" t="s">
        <v>1109</v>
      </c>
    </row>
    <row r="437" customFormat="1" spans="1:7">
      <c r="A437" s="11">
        <v>435</v>
      </c>
      <c r="B437" s="66" t="s">
        <v>1076</v>
      </c>
      <c r="C437" s="27" t="s">
        <v>1115</v>
      </c>
      <c r="D437" s="66" t="s">
        <v>10</v>
      </c>
      <c r="E437" s="66" t="s">
        <v>1116</v>
      </c>
      <c r="F437" s="66" t="s">
        <v>12</v>
      </c>
      <c r="G437" s="66" t="s">
        <v>1117</v>
      </c>
    </row>
    <row r="438" customFormat="1" spans="1:7">
      <c r="A438" s="11">
        <v>436</v>
      </c>
      <c r="B438" s="66" t="s">
        <v>1076</v>
      </c>
      <c r="C438" s="27" t="s">
        <v>1118</v>
      </c>
      <c r="D438" s="66" t="s">
        <v>10</v>
      </c>
      <c r="E438" s="66" t="s">
        <v>1119</v>
      </c>
      <c r="F438" s="66" t="s">
        <v>28</v>
      </c>
      <c r="G438" s="66" t="s">
        <v>1117</v>
      </c>
    </row>
    <row r="439" customFormat="1" spans="1:7">
      <c r="A439" s="11">
        <v>437</v>
      </c>
      <c r="B439" s="66" t="s">
        <v>1076</v>
      </c>
      <c r="C439" s="27" t="s">
        <v>1120</v>
      </c>
      <c r="D439" s="66" t="s">
        <v>10</v>
      </c>
      <c r="E439" s="66" t="s">
        <v>1121</v>
      </c>
      <c r="F439" s="66" t="s">
        <v>12</v>
      </c>
      <c r="G439" s="66" t="s">
        <v>1109</v>
      </c>
    </row>
    <row r="440" customFormat="1" spans="1:7">
      <c r="A440" s="11">
        <v>438</v>
      </c>
      <c r="B440" s="66" t="s">
        <v>1076</v>
      </c>
      <c r="C440" s="27" t="s">
        <v>1122</v>
      </c>
      <c r="D440" s="66" t="s">
        <v>10</v>
      </c>
      <c r="E440" s="66" t="s">
        <v>1123</v>
      </c>
      <c r="F440" s="66" t="s">
        <v>12</v>
      </c>
      <c r="G440" s="66" t="s">
        <v>1112</v>
      </c>
    </row>
    <row r="441" customFormat="1" spans="1:7">
      <c r="A441" s="11">
        <v>439</v>
      </c>
      <c r="B441" s="66" t="s">
        <v>1076</v>
      </c>
      <c r="C441" s="27" t="s">
        <v>1124</v>
      </c>
      <c r="D441" s="66" t="s">
        <v>10</v>
      </c>
      <c r="E441" s="66" t="s">
        <v>1125</v>
      </c>
      <c r="F441" s="66" t="s">
        <v>12</v>
      </c>
      <c r="G441" s="66" t="s">
        <v>1112</v>
      </c>
    </row>
    <row r="442" customFormat="1" spans="1:7">
      <c r="A442" s="11">
        <v>440</v>
      </c>
      <c r="B442" s="66" t="s">
        <v>1076</v>
      </c>
      <c r="C442" s="27" t="s">
        <v>1126</v>
      </c>
      <c r="D442" s="66" t="s">
        <v>10</v>
      </c>
      <c r="E442" s="66" t="s">
        <v>1127</v>
      </c>
      <c r="F442" s="66" t="s">
        <v>12</v>
      </c>
      <c r="G442" s="66" t="s">
        <v>1128</v>
      </c>
    </row>
    <row r="443" customFormat="1" spans="1:7">
      <c r="A443" s="11">
        <v>441</v>
      </c>
      <c r="B443" s="11" t="s">
        <v>1076</v>
      </c>
      <c r="C443" s="11" t="s">
        <v>1129</v>
      </c>
      <c r="D443" s="11" t="s">
        <v>10</v>
      </c>
      <c r="E443" s="80" t="s">
        <v>1130</v>
      </c>
      <c r="F443" s="11" t="s">
        <v>12</v>
      </c>
      <c r="G443" s="11" t="s">
        <v>1131</v>
      </c>
    </row>
    <row r="444" customFormat="1" spans="1:7">
      <c r="A444" s="11">
        <v>442</v>
      </c>
      <c r="B444" s="11" t="s">
        <v>1076</v>
      </c>
      <c r="C444" s="11" t="s">
        <v>1132</v>
      </c>
      <c r="D444" s="11" t="s">
        <v>10</v>
      </c>
      <c r="E444" s="11" t="s">
        <v>1133</v>
      </c>
      <c r="F444" s="11" t="s">
        <v>12</v>
      </c>
      <c r="G444" s="11" t="s">
        <v>1131</v>
      </c>
    </row>
    <row r="445" customFormat="1" spans="1:7">
      <c r="A445" s="11">
        <v>443</v>
      </c>
      <c r="B445" s="11" t="s">
        <v>1076</v>
      </c>
      <c r="C445" s="11" t="s">
        <v>1134</v>
      </c>
      <c r="D445" s="11" t="s">
        <v>10</v>
      </c>
      <c r="E445" s="80" t="s">
        <v>1135</v>
      </c>
      <c r="F445" s="11" t="s">
        <v>12</v>
      </c>
      <c r="G445" s="11" t="s">
        <v>1136</v>
      </c>
    </row>
    <row r="446" customFormat="1" spans="1:7">
      <c r="A446" s="11">
        <v>444</v>
      </c>
      <c r="B446" s="11" t="s">
        <v>1076</v>
      </c>
      <c r="C446" s="11" t="s">
        <v>1137</v>
      </c>
      <c r="D446" s="11" t="s">
        <v>10</v>
      </c>
      <c r="E446" s="80" t="s">
        <v>1138</v>
      </c>
      <c r="F446" s="11" t="s">
        <v>12</v>
      </c>
      <c r="G446" s="11" t="s">
        <v>1131</v>
      </c>
    </row>
    <row r="447" customFormat="1" spans="1:7">
      <c r="A447" s="11">
        <v>445</v>
      </c>
      <c r="B447" s="11" t="s">
        <v>1076</v>
      </c>
      <c r="C447" s="11" t="s">
        <v>1139</v>
      </c>
      <c r="D447" s="11" t="s">
        <v>10</v>
      </c>
      <c r="E447" s="80" t="s">
        <v>1140</v>
      </c>
      <c r="F447" s="11" t="s">
        <v>12</v>
      </c>
      <c r="G447" s="11" t="s">
        <v>1131</v>
      </c>
    </row>
    <row r="448" customFormat="1" spans="1:7">
      <c r="A448" s="11">
        <v>446</v>
      </c>
      <c r="B448" s="11" t="s">
        <v>1076</v>
      </c>
      <c r="C448" s="11" t="s">
        <v>1141</v>
      </c>
      <c r="D448" s="11" t="s">
        <v>10</v>
      </c>
      <c r="E448" s="80" t="s">
        <v>1142</v>
      </c>
      <c r="F448" s="11" t="s">
        <v>12</v>
      </c>
      <c r="G448" s="80" t="s">
        <v>1143</v>
      </c>
    </row>
    <row r="449" customFormat="1" spans="1:7">
      <c r="A449" s="11">
        <v>447</v>
      </c>
      <c r="B449" s="11" t="s">
        <v>1076</v>
      </c>
      <c r="C449" s="11" t="s">
        <v>1144</v>
      </c>
      <c r="D449" s="11" t="s">
        <v>10</v>
      </c>
      <c r="E449" s="80" t="s">
        <v>1145</v>
      </c>
      <c r="F449" s="11" t="s">
        <v>12</v>
      </c>
      <c r="G449" s="11" t="s">
        <v>1131</v>
      </c>
    </row>
    <row r="450" customFormat="1" spans="1:7">
      <c r="A450" s="11">
        <v>448</v>
      </c>
      <c r="B450" s="52" t="s">
        <v>1076</v>
      </c>
      <c r="C450" s="52" t="s">
        <v>1146</v>
      </c>
      <c r="D450" s="52" t="s">
        <v>76</v>
      </c>
      <c r="E450" s="32" t="s">
        <v>1147</v>
      </c>
      <c r="F450" s="52" t="s">
        <v>12</v>
      </c>
      <c r="G450" s="52" t="s">
        <v>1148</v>
      </c>
    </row>
    <row r="451" customFormat="1" spans="1:7">
      <c r="A451" s="11">
        <v>449</v>
      </c>
      <c r="B451" s="11" t="s">
        <v>1076</v>
      </c>
      <c r="C451" s="11" t="s">
        <v>1149</v>
      </c>
      <c r="D451" s="11" t="s">
        <v>40</v>
      </c>
      <c r="E451" s="80" t="s">
        <v>1150</v>
      </c>
      <c r="F451" s="11" t="s">
        <v>12</v>
      </c>
      <c r="G451" s="11" t="s">
        <v>1151</v>
      </c>
    </row>
    <row r="452" customFormat="1" spans="1:7">
      <c r="A452" s="11">
        <v>450</v>
      </c>
      <c r="B452" s="11" t="s">
        <v>1076</v>
      </c>
      <c r="C452" s="11" t="s">
        <v>1152</v>
      </c>
      <c r="D452" s="11" t="s">
        <v>40</v>
      </c>
      <c r="E452" s="80" t="s">
        <v>1153</v>
      </c>
      <c r="F452" s="11" t="s">
        <v>12</v>
      </c>
      <c r="G452" s="11" t="s">
        <v>1154</v>
      </c>
    </row>
    <row r="453" customFormat="1" spans="1:7">
      <c r="A453" s="11">
        <v>451</v>
      </c>
      <c r="B453" s="11" t="s">
        <v>1076</v>
      </c>
      <c r="C453" s="11" t="s">
        <v>1155</v>
      </c>
      <c r="D453" s="11" t="s">
        <v>10</v>
      </c>
      <c r="E453" s="11" t="s">
        <v>1156</v>
      </c>
      <c r="F453" s="11" t="s">
        <v>12</v>
      </c>
      <c r="G453" s="11" t="s">
        <v>1157</v>
      </c>
    </row>
    <row r="454" customFormat="1" spans="1:7">
      <c r="A454" s="11">
        <v>452</v>
      </c>
      <c r="B454" s="11" t="s">
        <v>1076</v>
      </c>
      <c r="C454" s="11" t="s">
        <v>1158</v>
      </c>
      <c r="D454" s="11" t="s">
        <v>10</v>
      </c>
      <c r="E454" s="11" t="s">
        <v>1159</v>
      </c>
      <c r="F454" s="11" t="s">
        <v>12</v>
      </c>
      <c r="G454" s="11" t="s">
        <v>1157</v>
      </c>
    </row>
    <row r="455" customFormat="1" spans="1:7">
      <c r="A455" s="11">
        <v>453</v>
      </c>
      <c r="B455" s="11" t="s">
        <v>1076</v>
      </c>
      <c r="C455" s="11" t="s">
        <v>1160</v>
      </c>
      <c r="D455" s="11" t="s">
        <v>10</v>
      </c>
      <c r="E455" s="80" t="s">
        <v>1161</v>
      </c>
      <c r="F455" s="11" t="s">
        <v>12</v>
      </c>
      <c r="G455" s="11" t="s">
        <v>1162</v>
      </c>
    </row>
    <row r="456" customFormat="1" spans="1:7">
      <c r="A456" s="11">
        <v>454</v>
      </c>
      <c r="B456" s="11" t="s">
        <v>1076</v>
      </c>
      <c r="C456" s="11" t="s">
        <v>1163</v>
      </c>
      <c r="D456" s="11" t="s">
        <v>40</v>
      </c>
      <c r="E456" s="11" t="s">
        <v>1164</v>
      </c>
      <c r="F456" s="11" t="s">
        <v>12</v>
      </c>
      <c r="G456" s="11" t="s">
        <v>1165</v>
      </c>
    </row>
    <row r="457" customFormat="1" spans="1:7">
      <c r="A457" s="11">
        <v>455</v>
      </c>
      <c r="B457" s="11" t="s">
        <v>1076</v>
      </c>
      <c r="C457" s="11" t="s">
        <v>1166</v>
      </c>
      <c r="D457" s="11" t="s">
        <v>40</v>
      </c>
      <c r="E457" s="11" t="s">
        <v>1167</v>
      </c>
      <c r="F457" s="11" t="s">
        <v>12</v>
      </c>
      <c r="G457" s="11" t="s">
        <v>1165</v>
      </c>
    </row>
    <row r="458" customFormat="1" spans="1:7">
      <c r="A458" s="11">
        <v>456</v>
      </c>
      <c r="B458" s="11" t="s">
        <v>1076</v>
      </c>
      <c r="C458" s="11" t="s">
        <v>1168</v>
      </c>
      <c r="D458" s="11" t="s">
        <v>40</v>
      </c>
      <c r="E458" s="11" t="s">
        <v>1169</v>
      </c>
      <c r="F458" s="11" t="s">
        <v>12</v>
      </c>
      <c r="G458" s="11" t="s">
        <v>1165</v>
      </c>
    </row>
    <row r="459" customFormat="1" spans="1:7">
      <c r="A459" s="11">
        <v>457</v>
      </c>
      <c r="B459" s="11" t="s">
        <v>1076</v>
      </c>
      <c r="C459" s="11" t="s">
        <v>1170</v>
      </c>
      <c r="D459" s="11" t="s">
        <v>40</v>
      </c>
      <c r="E459" s="11" t="s">
        <v>1171</v>
      </c>
      <c r="F459" s="11" t="s">
        <v>12</v>
      </c>
      <c r="G459" s="11" t="s">
        <v>1165</v>
      </c>
    </row>
    <row r="460" customFormat="1" spans="1:7">
      <c r="A460" s="11">
        <v>458</v>
      </c>
      <c r="B460" s="18" t="s">
        <v>1076</v>
      </c>
      <c r="C460" s="18" t="s">
        <v>1172</v>
      </c>
      <c r="D460" s="18" t="s">
        <v>76</v>
      </c>
      <c r="E460" s="106" t="s">
        <v>1173</v>
      </c>
      <c r="F460" s="18" t="s">
        <v>12</v>
      </c>
      <c r="G460" s="18" t="s">
        <v>1174</v>
      </c>
    </row>
    <row r="461" customFormat="1" spans="1:7">
      <c r="A461" s="11">
        <v>459</v>
      </c>
      <c r="B461" s="18" t="s">
        <v>1076</v>
      </c>
      <c r="C461" s="18" t="s">
        <v>1175</v>
      </c>
      <c r="D461" s="18" t="s">
        <v>76</v>
      </c>
      <c r="E461" s="79" t="s">
        <v>1176</v>
      </c>
      <c r="F461" s="18" t="s">
        <v>12</v>
      </c>
      <c r="G461" s="18" t="s">
        <v>1174</v>
      </c>
    </row>
    <row r="462" customFormat="1" spans="1:7">
      <c r="A462" s="11">
        <v>460</v>
      </c>
      <c r="B462" s="18" t="s">
        <v>1076</v>
      </c>
      <c r="C462" s="18" t="s">
        <v>1177</v>
      </c>
      <c r="D462" s="18" t="s">
        <v>76</v>
      </c>
      <c r="E462" s="84" t="s">
        <v>1178</v>
      </c>
      <c r="F462" s="18" t="s">
        <v>12</v>
      </c>
      <c r="G462" s="18" t="s">
        <v>1179</v>
      </c>
    </row>
    <row r="463" customFormat="1" spans="1:7">
      <c r="A463" s="11">
        <v>461</v>
      </c>
      <c r="B463" s="18" t="s">
        <v>1076</v>
      </c>
      <c r="C463" s="18" t="s">
        <v>1180</v>
      </c>
      <c r="D463" s="18" t="s">
        <v>76</v>
      </c>
      <c r="E463" s="84" t="s">
        <v>1181</v>
      </c>
      <c r="F463" s="18" t="s">
        <v>12</v>
      </c>
      <c r="G463" s="18" t="s">
        <v>1179</v>
      </c>
    </row>
    <row r="464" customFormat="1" spans="1:7">
      <c r="A464" s="11">
        <v>462</v>
      </c>
      <c r="B464" s="52" t="s">
        <v>1076</v>
      </c>
      <c r="C464" s="52" t="s">
        <v>1182</v>
      </c>
      <c r="D464" s="52" t="s">
        <v>76</v>
      </c>
      <c r="E464" s="32" t="s">
        <v>1183</v>
      </c>
      <c r="F464" s="52" t="s">
        <v>12</v>
      </c>
      <c r="G464" s="52" t="s">
        <v>1184</v>
      </c>
    </row>
    <row r="465" customFormat="1" spans="1:7">
      <c r="A465" s="11">
        <v>463</v>
      </c>
      <c r="B465" s="52" t="s">
        <v>1076</v>
      </c>
      <c r="C465" s="52" t="s">
        <v>1185</v>
      </c>
      <c r="D465" s="52" t="s">
        <v>76</v>
      </c>
      <c r="E465" s="32" t="s">
        <v>1186</v>
      </c>
      <c r="F465" s="52" t="s">
        <v>12</v>
      </c>
      <c r="G465" s="52" t="s">
        <v>1184</v>
      </c>
    </row>
    <row r="466" customFormat="1" spans="1:7">
      <c r="A466" s="11">
        <v>464</v>
      </c>
      <c r="B466" s="11" t="s">
        <v>1076</v>
      </c>
      <c r="C466" s="11" t="s">
        <v>1187</v>
      </c>
      <c r="D466" s="11" t="s">
        <v>76</v>
      </c>
      <c r="E466" s="67" t="s">
        <v>1188</v>
      </c>
      <c r="F466" s="11" t="s">
        <v>12</v>
      </c>
      <c r="G466" s="11" t="s">
        <v>1189</v>
      </c>
    </row>
    <row r="467" customFormat="1" spans="1:7">
      <c r="A467" s="11">
        <v>465</v>
      </c>
      <c r="B467" s="11" t="s">
        <v>1076</v>
      </c>
      <c r="C467" s="11" t="s">
        <v>1190</v>
      </c>
      <c r="D467" s="11" t="s">
        <v>76</v>
      </c>
      <c r="E467" s="80" t="s">
        <v>1191</v>
      </c>
      <c r="F467" s="11" t="s">
        <v>12</v>
      </c>
      <c r="G467" s="11" t="s">
        <v>1192</v>
      </c>
    </row>
    <row r="468" customFormat="1" spans="1:7">
      <c r="A468" s="11">
        <v>466</v>
      </c>
      <c r="B468" s="11" t="s">
        <v>1076</v>
      </c>
      <c r="C468" s="11" t="s">
        <v>1193</v>
      </c>
      <c r="D468" s="11" t="s">
        <v>76</v>
      </c>
      <c r="E468" s="80" t="s">
        <v>1194</v>
      </c>
      <c r="F468" s="11" t="s">
        <v>12</v>
      </c>
      <c r="G468" s="11" t="s">
        <v>1195</v>
      </c>
    </row>
    <row r="469" customFormat="1" spans="1:7">
      <c r="A469" s="11">
        <v>467</v>
      </c>
      <c r="B469" s="11" t="s">
        <v>1076</v>
      </c>
      <c r="C469" s="16" t="s">
        <v>1196</v>
      </c>
      <c r="D469" s="11" t="s">
        <v>10</v>
      </c>
      <c r="E469" s="80" t="s">
        <v>1197</v>
      </c>
      <c r="F469" s="11" t="s">
        <v>28</v>
      </c>
      <c r="G469" s="11" t="s">
        <v>1198</v>
      </c>
    </row>
    <row r="470" customFormat="1" spans="1:7">
      <c r="A470" s="11">
        <v>468</v>
      </c>
      <c r="B470" s="11" t="s">
        <v>1076</v>
      </c>
      <c r="C470" s="16" t="s">
        <v>1199</v>
      </c>
      <c r="D470" s="11" t="s">
        <v>10</v>
      </c>
      <c r="E470" s="80" t="s">
        <v>1200</v>
      </c>
      <c r="F470" s="11" t="s">
        <v>12</v>
      </c>
      <c r="G470" s="11" t="s">
        <v>1198</v>
      </c>
    </row>
    <row r="471" customFormat="1" spans="1:7">
      <c r="A471" s="11">
        <v>469</v>
      </c>
      <c r="B471" s="11" t="s">
        <v>1076</v>
      </c>
      <c r="C471" s="16" t="s">
        <v>1201</v>
      </c>
      <c r="D471" s="11" t="s">
        <v>10</v>
      </c>
      <c r="E471" s="80" t="s">
        <v>1202</v>
      </c>
      <c r="F471" s="11" t="s">
        <v>12</v>
      </c>
      <c r="G471" s="11" t="s">
        <v>1203</v>
      </c>
    </row>
    <row r="472" customFormat="1" spans="1:7">
      <c r="A472" s="11">
        <v>470</v>
      </c>
      <c r="B472" s="11" t="s">
        <v>1076</v>
      </c>
      <c r="C472" s="16" t="s">
        <v>1204</v>
      </c>
      <c r="D472" s="11" t="s">
        <v>10</v>
      </c>
      <c r="E472" s="80" t="s">
        <v>1205</v>
      </c>
      <c r="F472" s="11" t="s">
        <v>28</v>
      </c>
      <c r="G472" s="11" t="s">
        <v>1198</v>
      </c>
    </row>
    <row r="473" customFormat="1" spans="1:7">
      <c r="A473" s="11">
        <v>471</v>
      </c>
      <c r="B473" s="11" t="s">
        <v>1076</v>
      </c>
      <c r="C473" s="16" t="s">
        <v>1206</v>
      </c>
      <c r="D473" s="11" t="s">
        <v>10</v>
      </c>
      <c r="E473" s="80" t="s">
        <v>1207</v>
      </c>
      <c r="F473" s="11" t="s">
        <v>12</v>
      </c>
      <c r="G473" s="11" t="s">
        <v>1208</v>
      </c>
    </row>
    <row r="474" customFormat="1" spans="1:7">
      <c r="A474" s="11">
        <v>472</v>
      </c>
      <c r="B474" s="11" t="s">
        <v>1076</v>
      </c>
      <c r="C474" s="16" t="s">
        <v>1209</v>
      </c>
      <c r="D474" s="11" t="s">
        <v>10</v>
      </c>
      <c r="E474" s="80" t="s">
        <v>1210</v>
      </c>
      <c r="F474" s="11" t="s">
        <v>12</v>
      </c>
      <c r="G474" s="11" t="s">
        <v>1211</v>
      </c>
    </row>
    <row r="475" customFormat="1" spans="1:7">
      <c r="A475" s="11">
        <v>473</v>
      </c>
      <c r="B475" s="11" t="s">
        <v>1076</v>
      </c>
      <c r="C475" s="16" t="s">
        <v>1212</v>
      </c>
      <c r="D475" s="11" t="s">
        <v>10</v>
      </c>
      <c r="E475" s="80" t="s">
        <v>1213</v>
      </c>
      <c r="F475" s="11" t="s">
        <v>12</v>
      </c>
      <c r="G475" s="11" t="s">
        <v>1203</v>
      </c>
    </row>
    <row r="476" customFormat="1" spans="1:7">
      <c r="A476" s="11">
        <v>474</v>
      </c>
      <c r="B476" s="11" t="s">
        <v>1076</v>
      </c>
      <c r="C476" s="11" t="s">
        <v>1214</v>
      </c>
      <c r="D476" s="11" t="s">
        <v>10</v>
      </c>
      <c r="E476" s="80" t="s">
        <v>1215</v>
      </c>
      <c r="F476" s="11" t="s">
        <v>12</v>
      </c>
      <c r="G476" s="11" t="s">
        <v>1216</v>
      </c>
    </row>
    <row r="477" customFormat="1" spans="1:7">
      <c r="A477" s="11">
        <v>475</v>
      </c>
      <c r="B477" s="11" t="s">
        <v>1076</v>
      </c>
      <c r="C477" s="11" t="s">
        <v>1217</v>
      </c>
      <c r="D477" s="11" t="s">
        <v>10</v>
      </c>
      <c r="E477" s="80" t="s">
        <v>1218</v>
      </c>
      <c r="F477" s="11" t="s">
        <v>12</v>
      </c>
      <c r="G477" s="11" t="s">
        <v>1219</v>
      </c>
    </row>
    <row r="478" customFormat="1" spans="1:7">
      <c r="A478" s="11">
        <v>476</v>
      </c>
      <c r="B478" s="11" t="s">
        <v>1076</v>
      </c>
      <c r="C478" s="11" t="s">
        <v>1220</v>
      </c>
      <c r="D478" s="11" t="s">
        <v>10</v>
      </c>
      <c r="E478" s="80" t="s">
        <v>1221</v>
      </c>
      <c r="F478" s="11" t="s">
        <v>12</v>
      </c>
      <c r="G478" s="11" t="s">
        <v>1216</v>
      </c>
    </row>
    <row r="479" customFormat="1" spans="1:7">
      <c r="A479" s="11">
        <v>477</v>
      </c>
      <c r="B479" s="11" t="s">
        <v>1076</v>
      </c>
      <c r="C479" s="11" t="s">
        <v>1222</v>
      </c>
      <c r="D479" s="11" t="s">
        <v>10</v>
      </c>
      <c r="E479" s="80" t="s">
        <v>1223</v>
      </c>
      <c r="F479" s="11" t="s">
        <v>28</v>
      </c>
      <c r="G479" s="11" t="s">
        <v>1216</v>
      </c>
    </row>
    <row r="480" customFormat="1" spans="1:7">
      <c r="A480" s="11">
        <v>478</v>
      </c>
      <c r="B480" s="11" t="s">
        <v>1076</v>
      </c>
      <c r="C480" s="11" t="s">
        <v>1224</v>
      </c>
      <c r="D480" s="11" t="s">
        <v>10</v>
      </c>
      <c r="E480" s="80" t="s">
        <v>1225</v>
      </c>
      <c r="F480" s="11" t="s">
        <v>12</v>
      </c>
      <c r="G480" s="11" t="s">
        <v>1226</v>
      </c>
    </row>
    <row r="481" customFormat="1" spans="1:7">
      <c r="A481" s="11">
        <v>479</v>
      </c>
      <c r="B481" s="18" t="s">
        <v>1076</v>
      </c>
      <c r="C481" s="18" t="s">
        <v>1227</v>
      </c>
      <c r="D481" s="18" t="s">
        <v>40</v>
      </c>
      <c r="E481" s="18" t="s">
        <v>1228</v>
      </c>
      <c r="F481" s="18" t="s">
        <v>12</v>
      </c>
      <c r="G481" s="18" t="s">
        <v>1229</v>
      </c>
    </row>
    <row r="482" customFormat="1" spans="1:7">
      <c r="A482" s="11">
        <v>480</v>
      </c>
      <c r="B482" s="18" t="s">
        <v>1076</v>
      </c>
      <c r="C482" s="18" t="s">
        <v>1230</v>
      </c>
      <c r="D482" s="18" t="s">
        <v>10</v>
      </c>
      <c r="E482" s="18" t="s">
        <v>1231</v>
      </c>
      <c r="F482" s="18" t="s">
        <v>12</v>
      </c>
      <c r="G482" s="18" t="s">
        <v>1232</v>
      </c>
    </row>
    <row r="483" customFormat="1" spans="1:7">
      <c r="A483" s="11">
        <v>481</v>
      </c>
      <c r="B483" s="18" t="s">
        <v>1076</v>
      </c>
      <c r="C483" s="18" t="s">
        <v>1233</v>
      </c>
      <c r="D483" s="18" t="s">
        <v>10</v>
      </c>
      <c r="E483" s="84" t="s">
        <v>1234</v>
      </c>
      <c r="F483" s="18" t="s">
        <v>12</v>
      </c>
      <c r="G483" s="18" t="s">
        <v>1232</v>
      </c>
    </row>
    <row r="484" customFormat="1" spans="1:7">
      <c r="A484" s="11">
        <v>482</v>
      </c>
      <c r="B484" s="66" t="s">
        <v>1076</v>
      </c>
      <c r="C484" s="66" t="s">
        <v>1235</v>
      </c>
      <c r="D484" s="66" t="s">
        <v>40</v>
      </c>
      <c r="E484" s="66" t="s">
        <v>1236</v>
      </c>
      <c r="F484" s="66" t="s">
        <v>12</v>
      </c>
      <c r="G484" s="66" t="s">
        <v>1237</v>
      </c>
    </row>
    <row r="485" customFormat="1" spans="1:7">
      <c r="A485" s="11">
        <v>483</v>
      </c>
      <c r="B485" s="66" t="s">
        <v>1076</v>
      </c>
      <c r="C485" s="66" t="s">
        <v>1238</v>
      </c>
      <c r="D485" s="66" t="s">
        <v>40</v>
      </c>
      <c r="E485" s="66" t="s">
        <v>1239</v>
      </c>
      <c r="F485" s="66" t="s">
        <v>12</v>
      </c>
      <c r="G485" s="66" t="s">
        <v>1237</v>
      </c>
    </row>
    <row r="486" customFormat="1" spans="1:7">
      <c r="A486" s="11">
        <v>484</v>
      </c>
      <c r="B486" s="11" t="s">
        <v>1076</v>
      </c>
      <c r="C486" s="11" t="s">
        <v>1240</v>
      </c>
      <c r="D486" s="11" t="s">
        <v>76</v>
      </c>
      <c r="E486" s="11" t="s">
        <v>1241</v>
      </c>
      <c r="F486" s="11" t="s">
        <v>12</v>
      </c>
      <c r="G486" s="11" t="s">
        <v>1242</v>
      </c>
    </row>
    <row r="487" customFormat="1" spans="1:7">
      <c r="A487" s="11">
        <v>485</v>
      </c>
      <c r="B487" s="11" t="s">
        <v>1076</v>
      </c>
      <c r="C487" s="11" t="s">
        <v>1243</v>
      </c>
      <c r="D487" s="11" t="s">
        <v>40</v>
      </c>
      <c r="E487" s="80" t="s">
        <v>1244</v>
      </c>
      <c r="F487" s="11" t="s">
        <v>12</v>
      </c>
      <c r="G487" s="11" t="s">
        <v>1245</v>
      </c>
    </row>
    <row r="488" customFormat="1" spans="1:7">
      <c r="A488" s="11">
        <v>486</v>
      </c>
      <c r="B488" s="11" t="s">
        <v>1076</v>
      </c>
      <c r="C488" s="11" t="s">
        <v>1246</v>
      </c>
      <c r="D488" s="11" t="s">
        <v>76</v>
      </c>
      <c r="E488" s="80" t="s">
        <v>1247</v>
      </c>
      <c r="F488" s="11" t="s">
        <v>12</v>
      </c>
      <c r="G488" s="11" t="s">
        <v>1248</v>
      </c>
    </row>
    <row r="489" customFormat="1" spans="1:7">
      <c r="A489" s="11">
        <v>487</v>
      </c>
      <c r="B489" s="11" t="s">
        <v>1076</v>
      </c>
      <c r="C489" s="11" t="s">
        <v>1249</v>
      </c>
      <c r="D489" s="11" t="s">
        <v>76</v>
      </c>
      <c r="E489" s="11" t="s">
        <v>1250</v>
      </c>
      <c r="F489" s="11" t="s">
        <v>12</v>
      </c>
      <c r="G489" s="11" t="s">
        <v>1245</v>
      </c>
    </row>
    <row r="490" customFormat="1" spans="1:7">
      <c r="A490" s="11">
        <v>488</v>
      </c>
      <c r="B490" s="11" t="s">
        <v>1076</v>
      </c>
      <c r="C490" s="11" t="s">
        <v>1251</v>
      </c>
      <c r="D490" s="11" t="s">
        <v>76</v>
      </c>
      <c r="E490" s="80" t="s">
        <v>1252</v>
      </c>
      <c r="F490" s="11" t="s">
        <v>28</v>
      </c>
      <c r="G490" s="11" t="s">
        <v>1253</v>
      </c>
    </row>
    <row r="491" customFormat="1" spans="1:7">
      <c r="A491" s="11">
        <v>489</v>
      </c>
      <c r="B491" s="11" t="s">
        <v>1076</v>
      </c>
      <c r="C491" s="11" t="s">
        <v>1254</v>
      </c>
      <c r="D491" s="11" t="s">
        <v>40</v>
      </c>
      <c r="E491" s="80" t="s">
        <v>1255</v>
      </c>
      <c r="F491" s="11" t="s">
        <v>12</v>
      </c>
      <c r="G491" s="11" t="s">
        <v>1256</v>
      </c>
    </row>
    <row r="492" customFormat="1" spans="1:7">
      <c r="A492" s="11">
        <v>490</v>
      </c>
      <c r="B492" s="11" t="s">
        <v>1076</v>
      </c>
      <c r="C492" s="11" t="s">
        <v>1257</v>
      </c>
      <c r="D492" s="11" t="s">
        <v>76</v>
      </c>
      <c r="E492" s="80" t="s">
        <v>1258</v>
      </c>
      <c r="F492" s="11" t="s">
        <v>12</v>
      </c>
      <c r="G492" s="11" t="s">
        <v>1253</v>
      </c>
    </row>
    <row r="493" customFormat="1" spans="1:7">
      <c r="A493" s="11">
        <v>491</v>
      </c>
      <c r="B493" s="11" t="s">
        <v>1076</v>
      </c>
      <c r="C493" s="11" t="s">
        <v>1259</v>
      </c>
      <c r="D493" s="11" t="s">
        <v>40</v>
      </c>
      <c r="E493" s="80" t="s">
        <v>1260</v>
      </c>
      <c r="F493" s="11" t="s">
        <v>28</v>
      </c>
      <c r="G493" s="11" t="s">
        <v>1261</v>
      </c>
    </row>
    <row r="494" customFormat="1" spans="1:7">
      <c r="A494" s="11">
        <v>492</v>
      </c>
      <c r="B494" s="11" t="s">
        <v>1076</v>
      </c>
      <c r="C494" s="11" t="s">
        <v>1262</v>
      </c>
      <c r="D494" s="11" t="s">
        <v>40</v>
      </c>
      <c r="E494" s="80" t="s">
        <v>1263</v>
      </c>
      <c r="F494" s="11" t="s">
        <v>12</v>
      </c>
      <c r="G494" s="11" t="s">
        <v>1261</v>
      </c>
    </row>
    <row r="495" customFormat="1" spans="1:7">
      <c r="A495" s="11">
        <v>493</v>
      </c>
      <c r="B495" s="11" t="s">
        <v>1076</v>
      </c>
      <c r="C495" s="11" t="s">
        <v>1264</v>
      </c>
      <c r="D495" s="11" t="s">
        <v>40</v>
      </c>
      <c r="E495" s="80" t="s">
        <v>1265</v>
      </c>
      <c r="F495" s="11" t="s">
        <v>12</v>
      </c>
      <c r="G495" s="11" t="s">
        <v>1261</v>
      </c>
    </row>
    <row r="496" customFormat="1" spans="1:7">
      <c r="A496" s="11">
        <v>494</v>
      </c>
      <c r="B496" s="52" t="s">
        <v>1076</v>
      </c>
      <c r="C496" s="52" t="s">
        <v>1266</v>
      </c>
      <c r="D496" s="52" t="s">
        <v>40</v>
      </c>
      <c r="E496" s="32" t="s">
        <v>1267</v>
      </c>
      <c r="F496" s="52" t="s">
        <v>12</v>
      </c>
      <c r="G496" s="52" t="s">
        <v>1268</v>
      </c>
    </row>
    <row r="497" customFormat="1" spans="1:7">
      <c r="A497" s="11">
        <v>495</v>
      </c>
      <c r="B497" s="52" t="s">
        <v>1076</v>
      </c>
      <c r="C497" s="52" t="s">
        <v>1269</v>
      </c>
      <c r="D497" s="52" t="s">
        <v>40</v>
      </c>
      <c r="E497" s="32" t="s">
        <v>1270</v>
      </c>
      <c r="F497" s="52" t="s">
        <v>12</v>
      </c>
      <c r="G497" s="52" t="s">
        <v>1268</v>
      </c>
    </row>
    <row r="498" customFormat="1" spans="1:7">
      <c r="A498" s="11">
        <v>496</v>
      </c>
      <c r="B498" s="52" t="s">
        <v>1076</v>
      </c>
      <c r="C498" s="52" t="s">
        <v>1271</v>
      </c>
      <c r="D498" s="52" t="s">
        <v>40</v>
      </c>
      <c r="E498" s="32" t="s">
        <v>1272</v>
      </c>
      <c r="F498" s="52" t="s">
        <v>12</v>
      </c>
      <c r="G498" s="52" t="s">
        <v>1268</v>
      </c>
    </row>
    <row r="499" customFormat="1" spans="1:7">
      <c r="A499" s="11">
        <v>497</v>
      </c>
      <c r="B499" s="52" t="s">
        <v>1076</v>
      </c>
      <c r="C499" s="11" t="s">
        <v>1273</v>
      </c>
      <c r="D499" s="52" t="s">
        <v>40</v>
      </c>
      <c r="E499" s="80" t="s">
        <v>1274</v>
      </c>
      <c r="F499" s="11" t="s">
        <v>28</v>
      </c>
      <c r="G499" s="52" t="s">
        <v>1268</v>
      </c>
    </row>
    <row r="500" customFormat="1" spans="1:7">
      <c r="A500" s="11">
        <v>498</v>
      </c>
      <c r="B500" s="11" t="s">
        <v>321</v>
      </c>
      <c r="C500" s="11" t="s">
        <v>1275</v>
      </c>
      <c r="D500" s="11" t="s">
        <v>40</v>
      </c>
      <c r="E500" s="11" t="s">
        <v>1276</v>
      </c>
      <c r="F500" s="11" t="s">
        <v>28</v>
      </c>
      <c r="G500" s="11" t="s">
        <v>1277</v>
      </c>
    </row>
    <row r="501" customFormat="1" spans="1:7">
      <c r="A501" s="11">
        <v>499</v>
      </c>
      <c r="B501" s="11" t="s">
        <v>321</v>
      </c>
      <c r="C501" s="11" t="s">
        <v>1278</v>
      </c>
      <c r="D501" s="11" t="s">
        <v>40</v>
      </c>
      <c r="E501" s="80" t="s">
        <v>1279</v>
      </c>
      <c r="F501" s="11" t="s">
        <v>28</v>
      </c>
      <c r="G501" s="11" t="s">
        <v>1277</v>
      </c>
    </row>
    <row r="502" customFormat="1" spans="1:7">
      <c r="A502" s="11">
        <v>500</v>
      </c>
      <c r="B502" s="11" t="s">
        <v>321</v>
      </c>
      <c r="C502" s="11" t="s">
        <v>1280</v>
      </c>
      <c r="D502" s="11" t="s">
        <v>40</v>
      </c>
      <c r="E502" s="11" t="s">
        <v>1281</v>
      </c>
      <c r="F502" s="11" t="s">
        <v>12</v>
      </c>
      <c r="G502" s="11" t="s">
        <v>1282</v>
      </c>
    </row>
    <row r="503" customFormat="1" spans="1:7">
      <c r="A503" s="11">
        <v>501</v>
      </c>
      <c r="B503" s="11" t="s">
        <v>321</v>
      </c>
      <c r="C503" s="11" t="s">
        <v>1283</v>
      </c>
      <c r="D503" s="11" t="s">
        <v>40</v>
      </c>
      <c r="E503" s="80" t="s">
        <v>1284</v>
      </c>
      <c r="F503" s="11" t="s">
        <v>12</v>
      </c>
      <c r="G503" s="11" t="s">
        <v>1285</v>
      </c>
    </row>
    <row r="504" customFormat="1" spans="1:7">
      <c r="A504" s="11">
        <v>502</v>
      </c>
      <c r="B504" s="11" t="s">
        <v>321</v>
      </c>
      <c r="C504" s="11" t="s">
        <v>1286</v>
      </c>
      <c r="D504" s="11" t="s">
        <v>40</v>
      </c>
      <c r="E504" s="80" t="s">
        <v>1287</v>
      </c>
      <c r="F504" s="11" t="s">
        <v>28</v>
      </c>
      <c r="G504" s="11" t="s">
        <v>1285</v>
      </c>
    </row>
    <row r="505" customFormat="1" spans="1:7">
      <c r="A505" s="11">
        <v>503</v>
      </c>
      <c r="B505" s="11" t="s">
        <v>321</v>
      </c>
      <c r="C505" s="11" t="s">
        <v>1288</v>
      </c>
      <c r="D505" s="11" t="s">
        <v>40</v>
      </c>
      <c r="E505" s="80" t="s">
        <v>1289</v>
      </c>
      <c r="F505" s="11" t="s">
        <v>12</v>
      </c>
      <c r="G505" s="11" t="s">
        <v>1285</v>
      </c>
    </row>
    <row r="506" customFormat="1" spans="1:7">
      <c r="A506" s="11">
        <v>504</v>
      </c>
      <c r="B506" s="11" t="s">
        <v>321</v>
      </c>
      <c r="C506" s="11" t="s">
        <v>1290</v>
      </c>
      <c r="D506" s="11" t="s">
        <v>40</v>
      </c>
      <c r="E506" s="80" t="s">
        <v>1291</v>
      </c>
      <c r="F506" s="11" t="s">
        <v>28</v>
      </c>
      <c r="G506" s="11" t="s">
        <v>1285</v>
      </c>
    </row>
    <row r="507" customFormat="1" spans="1:7">
      <c r="A507" s="11">
        <v>505</v>
      </c>
      <c r="B507" s="11" t="s">
        <v>321</v>
      </c>
      <c r="C507" s="11" t="s">
        <v>1292</v>
      </c>
      <c r="D507" s="11" t="s">
        <v>40</v>
      </c>
      <c r="E507" s="80" t="s">
        <v>1293</v>
      </c>
      <c r="F507" s="11" t="s">
        <v>12</v>
      </c>
      <c r="G507" s="11" t="s">
        <v>1294</v>
      </c>
    </row>
    <row r="508" customFormat="1" spans="1:7">
      <c r="A508" s="11">
        <v>506</v>
      </c>
      <c r="B508" s="11" t="s">
        <v>321</v>
      </c>
      <c r="C508" s="11" t="s">
        <v>1295</v>
      </c>
      <c r="D508" s="11" t="s">
        <v>40</v>
      </c>
      <c r="E508" s="80" t="s">
        <v>1296</v>
      </c>
      <c r="F508" s="11" t="s">
        <v>28</v>
      </c>
      <c r="G508" s="11" t="s">
        <v>1294</v>
      </c>
    </row>
    <row r="509" customFormat="1" spans="1:7">
      <c r="A509" s="11">
        <v>507</v>
      </c>
      <c r="B509" s="11" t="s">
        <v>321</v>
      </c>
      <c r="C509" s="11" t="s">
        <v>1297</v>
      </c>
      <c r="D509" s="11" t="s">
        <v>40</v>
      </c>
      <c r="E509" s="80" t="s">
        <v>1298</v>
      </c>
      <c r="F509" s="11" t="s">
        <v>28</v>
      </c>
      <c r="G509" s="11" t="s">
        <v>1299</v>
      </c>
    </row>
    <row r="510" customFormat="1" spans="1:7">
      <c r="A510" s="11">
        <v>508</v>
      </c>
      <c r="B510" s="11" t="s">
        <v>321</v>
      </c>
      <c r="C510" s="11" t="s">
        <v>1300</v>
      </c>
      <c r="D510" s="11" t="s">
        <v>40</v>
      </c>
      <c r="E510" s="80" t="s">
        <v>1301</v>
      </c>
      <c r="F510" s="11" t="s">
        <v>12</v>
      </c>
      <c r="G510" s="11" t="s">
        <v>1302</v>
      </c>
    </row>
    <row r="511" customFormat="1" spans="1:7">
      <c r="A511" s="11">
        <v>509</v>
      </c>
      <c r="B511" s="11" t="s">
        <v>321</v>
      </c>
      <c r="C511" s="11" t="s">
        <v>1303</v>
      </c>
      <c r="D511" s="11" t="s">
        <v>40</v>
      </c>
      <c r="E511" s="80" t="s">
        <v>1304</v>
      </c>
      <c r="F511" s="11" t="s">
        <v>28</v>
      </c>
      <c r="G511" s="11" t="s">
        <v>1305</v>
      </c>
    </row>
    <row r="512" customFormat="1" spans="1:7">
      <c r="A512" s="11">
        <v>510</v>
      </c>
      <c r="B512" s="11" t="s">
        <v>321</v>
      </c>
      <c r="C512" s="11" t="s">
        <v>1306</v>
      </c>
      <c r="D512" s="11" t="s">
        <v>40</v>
      </c>
      <c r="E512" s="11" t="s">
        <v>1307</v>
      </c>
      <c r="F512" s="11" t="s">
        <v>12</v>
      </c>
      <c r="G512" s="11" t="s">
        <v>1308</v>
      </c>
    </row>
    <row r="513" customFormat="1" spans="1:7">
      <c r="A513" s="11">
        <v>511</v>
      </c>
      <c r="B513" s="11" t="s">
        <v>321</v>
      </c>
      <c r="C513" s="11" t="s">
        <v>1309</v>
      </c>
      <c r="D513" s="11" t="s">
        <v>40</v>
      </c>
      <c r="E513" s="11" t="s">
        <v>1310</v>
      </c>
      <c r="F513" s="11" t="s">
        <v>12</v>
      </c>
      <c r="G513" s="11" t="s">
        <v>1308</v>
      </c>
    </row>
    <row r="514" customFormat="1" spans="1:7">
      <c r="A514" s="11">
        <v>512</v>
      </c>
      <c r="B514" s="11" t="s">
        <v>321</v>
      </c>
      <c r="C514" s="11" t="s">
        <v>1311</v>
      </c>
      <c r="D514" s="11" t="s">
        <v>40</v>
      </c>
      <c r="E514" s="11" t="s">
        <v>1312</v>
      </c>
      <c r="F514" s="11" t="s">
        <v>12</v>
      </c>
      <c r="G514" s="11" t="s">
        <v>1308</v>
      </c>
    </row>
    <row r="515" customFormat="1" spans="1:7">
      <c r="A515" s="11">
        <v>513</v>
      </c>
      <c r="B515" s="11" t="s">
        <v>321</v>
      </c>
      <c r="C515" s="11" t="s">
        <v>1313</v>
      </c>
      <c r="D515" s="11" t="s">
        <v>40</v>
      </c>
      <c r="E515" s="80" t="s">
        <v>1314</v>
      </c>
      <c r="F515" s="11" t="s">
        <v>12</v>
      </c>
      <c r="G515" s="11" t="s">
        <v>1315</v>
      </c>
    </row>
    <row r="516" customFormat="1" spans="1:7">
      <c r="A516" s="11">
        <v>514</v>
      </c>
      <c r="B516" s="11" t="s">
        <v>321</v>
      </c>
      <c r="C516" s="11" t="s">
        <v>1316</v>
      </c>
      <c r="D516" s="11" t="s">
        <v>40</v>
      </c>
      <c r="E516" s="80" t="s">
        <v>1317</v>
      </c>
      <c r="F516" s="11" t="s">
        <v>12</v>
      </c>
      <c r="G516" s="11" t="s">
        <v>1318</v>
      </c>
    </row>
    <row r="517" customFormat="1" spans="1:7">
      <c r="A517" s="11">
        <v>515</v>
      </c>
      <c r="B517" s="11" t="s">
        <v>321</v>
      </c>
      <c r="C517" s="11" t="s">
        <v>1319</v>
      </c>
      <c r="D517" s="11" t="s">
        <v>40</v>
      </c>
      <c r="E517" s="80" t="s">
        <v>1320</v>
      </c>
      <c r="F517" s="11" t="s">
        <v>12</v>
      </c>
      <c r="G517" s="11" t="s">
        <v>1318</v>
      </c>
    </row>
    <row r="518" customFormat="1" spans="1:7">
      <c r="A518" s="11">
        <v>516</v>
      </c>
      <c r="B518" s="11" t="s">
        <v>321</v>
      </c>
      <c r="C518" s="11" t="s">
        <v>1321</v>
      </c>
      <c r="D518" s="11" t="s">
        <v>40</v>
      </c>
      <c r="E518" s="80" t="s">
        <v>1322</v>
      </c>
      <c r="F518" s="11" t="s">
        <v>12</v>
      </c>
      <c r="G518" s="11" t="s">
        <v>1318</v>
      </c>
    </row>
    <row r="519" customFormat="1" spans="1:7">
      <c r="A519" s="11">
        <v>517</v>
      </c>
      <c r="B519" s="11" t="s">
        <v>321</v>
      </c>
      <c r="C519" s="11" t="s">
        <v>1323</v>
      </c>
      <c r="D519" s="11" t="s">
        <v>40</v>
      </c>
      <c r="E519" s="80" t="s">
        <v>1324</v>
      </c>
      <c r="F519" s="11" t="s">
        <v>12</v>
      </c>
      <c r="G519" s="11" t="s">
        <v>1318</v>
      </c>
    </row>
    <row r="520" customFormat="1" spans="1:7">
      <c r="A520" s="11">
        <v>518</v>
      </c>
      <c r="B520" s="11" t="s">
        <v>321</v>
      </c>
      <c r="C520" s="11" t="s">
        <v>1325</v>
      </c>
      <c r="D520" s="11" t="s">
        <v>40</v>
      </c>
      <c r="E520" s="80" t="s">
        <v>1326</v>
      </c>
      <c r="F520" s="11" t="s">
        <v>12</v>
      </c>
      <c r="G520" s="11" t="s">
        <v>1327</v>
      </c>
    </row>
    <row r="521" customFormat="1" spans="1:7">
      <c r="A521" s="11">
        <v>519</v>
      </c>
      <c r="B521" s="11" t="s">
        <v>321</v>
      </c>
      <c r="C521" s="11" t="s">
        <v>1328</v>
      </c>
      <c r="D521" s="11" t="s">
        <v>40</v>
      </c>
      <c r="E521" s="80" t="s">
        <v>1329</v>
      </c>
      <c r="F521" s="11" t="s">
        <v>12</v>
      </c>
      <c r="G521" s="11" t="s">
        <v>1327</v>
      </c>
    </row>
    <row r="522" customFormat="1" spans="1:7">
      <c r="A522" s="11">
        <v>520</v>
      </c>
      <c r="B522" s="11" t="s">
        <v>321</v>
      </c>
      <c r="C522" s="11" t="s">
        <v>1330</v>
      </c>
      <c r="D522" s="11" t="s">
        <v>40</v>
      </c>
      <c r="E522" s="11" t="s">
        <v>1331</v>
      </c>
      <c r="F522" s="11" t="s">
        <v>12</v>
      </c>
      <c r="G522" s="11" t="s">
        <v>1282</v>
      </c>
    </row>
    <row r="523" customFormat="1" spans="1:7">
      <c r="A523" s="11">
        <v>521</v>
      </c>
      <c r="B523" s="11" t="s">
        <v>321</v>
      </c>
      <c r="C523" s="11" t="s">
        <v>1332</v>
      </c>
      <c r="D523" s="11" t="s">
        <v>40</v>
      </c>
      <c r="E523" s="11" t="s">
        <v>1333</v>
      </c>
      <c r="F523" s="11" t="s">
        <v>12</v>
      </c>
      <c r="G523" s="11" t="s">
        <v>1282</v>
      </c>
    </row>
    <row r="524" customFormat="1" spans="1:7">
      <c r="A524" s="11">
        <v>522</v>
      </c>
      <c r="B524" s="11" t="s">
        <v>321</v>
      </c>
      <c r="C524" s="11" t="s">
        <v>1334</v>
      </c>
      <c r="D524" s="11" t="s">
        <v>40</v>
      </c>
      <c r="E524" s="80" t="s">
        <v>1335</v>
      </c>
      <c r="F524" s="11" t="s">
        <v>12</v>
      </c>
      <c r="G524" s="11" t="s">
        <v>1336</v>
      </c>
    </row>
    <row r="525" customFormat="1" spans="1:7">
      <c r="A525" s="11">
        <v>523</v>
      </c>
      <c r="B525" s="11" t="s">
        <v>321</v>
      </c>
      <c r="C525" s="11" t="s">
        <v>1337</v>
      </c>
      <c r="D525" s="11" t="s">
        <v>10</v>
      </c>
      <c r="E525" s="80" t="s">
        <v>1338</v>
      </c>
      <c r="F525" s="11" t="s">
        <v>12</v>
      </c>
      <c r="G525" s="11" t="s">
        <v>1339</v>
      </c>
    </row>
    <row r="526" customFormat="1" spans="1:7">
      <c r="A526" s="11">
        <v>524</v>
      </c>
      <c r="B526" s="13" t="s">
        <v>321</v>
      </c>
      <c r="C526" s="13" t="s">
        <v>1340</v>
      </c>
      <c r="D526" s="13" t="s">
        <v>10</v>
      </c>
      <c r="E526" s="81" t="s">
        <v>1341</v>
      </c>
      <c r="F526" s="13" t="s">
        <v>12</v>
      </c>
      <c r="G526" s="13" t="s">
        <v>1342</v>
      </c>
    </row>
    <row r="527" customFormat="1" spans="1:7">
      <c r="A527" s="11">
        <v>525</v>
      </c>
      <c r="B527" s="13" t="s">
        <v>321</v>
      </c>
      <c r="C527" s="13" t="s">
        <v>1343</v>
      </c>
      <c r="D527" s="13" t="s">
        <v>10</v>
      </c>
      <c r="E527" s="81" t="s">
        <v>1344</v>
      </c>
      <c r="F527" s="13" t="s">
        <v>12</v>
      </c>
      <c r="G527" s="13" t="s">
        <v>1342</v>
      </c>
    </row>
    <row r="528" customFormat="1" spans="1:7">
      <c r="A528" s="11">
        <v>526</v>
      </c>
      <c r="B528" s="11" t="s">
        <v>321</v>
      </c>
      <c r="C528" s="11" t="s">
        <v>1345</v>
      </c>
      <c r="D528" s="11" t="s">
        <v>10</v>
      </c>
      <c r="E528" s="80" t="s">
        <v>1346</v>
      </c>
      <c r="F528" s="11" t="s">
        <v>12</v>
      </c>
      <c r="G528" s="11" t="s">
        <v>1347</v>
      </c>
    </row>
    <row r="529" customFormat="1" spans="1:7">
      <c r="A529" s="11">
        <v>527</v>
      </c>
      <c r="B529" s="11" t="s">
        <v>321</v>
      </c>
      <c r="C529" s="11" t="s">
        <v>1348</v>
      </c>
      <c r="D529" s="11" t="s">
        <v>10</v>
      </c>
      <c r="E529" s="80" t="s">
        <v>1349</v>
      </c>
      <c r="F529" s="11" t="s">
        <v>12</v>
      </c>
      <c r="G529" s="11" t="s">
        <v>1347</v>
      </c>
    </row>
    <row r="530" customFormat="1" spans="1:7">
      <c r="A530" s="11">
        <v>528</v>
      </c>
      <c r="B530" s="11" t="s">
        <v>321</v>
      </c>
      <c r="C530" s="11" t="s">
        <v>1350</v>
      </c>
      <c r="D530" s="11" t="s">
        <v>10</v>
      </c>
      <c r="E530" s="80" t="s">
        <v>1351</v>
      </c>
      <c r="F530" s="11" t="s">
        <v>12</v>
      </c>
      <c r="G530" s="11" t="s">
        <v>1347</v>
      </c>
    </row>
    <row r="531" customFormat="1" spans="1:7">
      <c r="A531" s="11">
        <v>529</v>
      </c>
      <c r="B531" s="11" t="s">
        <v>321</v>
      </c>
      <c r="C531" s="11" t="s">
        <v>1352</v>
      </c>
      <c r="D531" s="11" t="s">
        <v>10</v>
      </c>
      <c r="E531" s="80" t="s">
        <v>1353</v>
      </c>
      <c r="F531" s="11" t="s">
        <v>12</v>
      </c>
      <c r="G531" s="11" t="s">
        <v>1354</v>
      </c>
    </row>
    <row r="532" customFormat="1" spans="1:7">
      <c r="A532" s="11">
        <v>530</v>
      </c>
      <c r="B532" s="11" t="s">
        <v>321</v>
      </c>
      <c r="C532" s="11" t="s">
        <v>1355</v>
      </c>
      <c r="D532" s="11" t="s">
        <v>10</v>
      </c>
      <c r="E532" s="80" t="s">
        <v>1356</v>
      </c>
      <c r="F532" s="11" t="s">
        <v>12</v>
      </c>
      <c r="G532" s="11" t="s">
        <v>1342</v>
      </c>
    </row>
    <row r="533" customFormat="1" spans="1:7">
      <c r="A533" s="11">
        <v>531</v>
      </c>
      <c r="B533" s="13" t="s">
        <v>321</v>
      </c>
      <c r="C533" s="13" t="s">
        <v>1355</v>
      </c>
      <c r="D533" s="13" t="s">
        <v>10</v>
      </c>
      <c r="E533" s="19" t="s">
        <v>1356</v>
      </c>
      <c r="F533" s="13" t="s">
        <v>12</v>
      </c>
      <c r="G533" s="13" t="s">
        <v>1354</v>
      </c>
    </row>
    <row r="534" customFormat="1" spans="1:7">
      <c r="A534" s="11">
        <v>532</v>
      </c>
      <c r="B534" s="11" t="s">
        <v>321</v>
      </c>
      <c r="C534" s="11" t="s">
        <v>1357</v>
      </c>
      <c r="D534" s="11" t="s">
        <v>10</v>
      </c>
      <c r="E534" s="80" t="s">
        <v>1358</v>
      </c>
      <c r="F534" s="11" t="s">
        <v>12</v>
      </c>
      <c r="G534" s="11" t="s">
        <v>1339</v>
      </c>
    </row>
    <row r="535" customFormat="1" spans="1:7">
      <c r="A535" s="11">
        <v>533</v>
      </c>
      <c r="B535" s="11" t="s">
        <v>321</v>
      </c>
      <c r="C535" s="11" t="s">
        <v>1359</v>
      </c>
      <c r="D535" s="11" t="s">
        <v>10</v>
      </c>
      <c r="E535" s="80" t="s">
        <v>1360</v>
      </c>
      <c r="F535" s="11" t="s">
        <v>12</v>
      </c>
      <c r="G535" s="11" t="s">
        <v>1339</v>
      </c>
    </row>
    <row r="536" customFormat="1" spans="1:7">
      <c r="A536" s="11">
        <v>534</v>
      </c>
      <c r="B536" s="11" t="s">
        <v>321</v>
      </c>
      <c r="C536" s="11" t="s">
        <v>1361</v>
      </c>
      <c r="D536" s="11" t="s">
        <v>10</v>
      </c>
      <c r="E536" s="80" t="s">
        <v>1362</v>
      </c>
      <c r="F536" s="11" t="s">
        <v>12</v>
      </c>
      <c r="G536" s="11" t="s">
        <v>1339</v>
      </c>
    </row>
    <row r="537" customFormat="1" spans="1:7">
      <c r="A537" s="11">
        <v>535</v>
      </c>
      <c r="B537" s="11" t="s">
        <v>321</v>
      </c>
      <c r="C537" s="11" t="s">
        <v>1363</v>
      </c>
      <c r="D537" s="11" t="s">
        <v>10</v>
      </c>
      <c r="E537" s="80" t="s">
        <v>1364</v>
      </c>
      <c r="F537" s="11" t="s">
        <v>12</v>
      </c>
      <c r="G537" s="11" t="s">
        <v>1339</v>
      </c>
    </row>
    <row r="538" customFormat="1" spans="1:7">
      <c r="A538" s="11">
        <v>536</v>
      </c>
      <c r="B538" s="11" t="s">
        <v>321</v>
      </c>
      <c r="C538" s="11" t="s">
        <v>1365</v>
      </c>
      <c r="D538" s="11" t="s">
        <v>10</v>
      </c>
      <c r="E538" s="80" t="s">
        <v>1366</v>
      </c>
      <c r="F538" s="11" t="s">
        <v>12</v>
      </c>
      <c r="G538" s="11" t="s">
        <v>1367</v>
      </c>
    </row>
    <row r="539" customFormat="1" spans="1:7">
      <c r="A539" s="11">
        <v>537</v>
      </c>
      <c r="B539" s="11" t="s">
        <v>321</v>
      </c>
      <c r="C539" s="11" t="s">
        <v>1368</v>
      </c>
      <c r="D539" s="11" t="s">
        <v>10</v>
      </c>
      <c r="E539" s="80" t="s">
        <v>1369</v>
      </c>
      <c r="F539" s="11" t="s">
        <v>12</v>
      </c>
      <c r="G539" s="11" t="s">
        <v>1367</v>
      </c>
    </row>
    <row r="540" spans="1:7">
      <c r="A540" s="11">
        <v>538</v>
      </c>
      <c r="B540" s="11" t="s">
        <v>14</v>
      </c>
      <c r="C540" s="11" t="s">
        <v>1370</v>
      </c>
      <c r="D540" s="11" t="s">
        <v>40</v>
      </c>
      <c r="E540" s="80" t="s">
        <v>1371</v>
      </c>
      <c r="F540" s="11" t="s">
        <v>12</v>
      </c>
      <c r="G540" s="11" t="s">
        <v>1372</v>
      </c>
    </row>
    <row r="541" spans="1:7">
      <c r="A541" s="11">
        <v>539</v>
      </c>
      <c r="B541" s="1" t="s">
        <v>18</v>
      </c>
      <c r="C541" s="11" t="s">
        <v>1373</v>
      </c>
      <c r="D541" s="11" t="s">
        <v>10</v>
      </c>
      <c r="E541" s="80" t="s">
        <v>1374</v>
      </c>
      <c r="F541" s="11" t="s">
        <v>12</v>
      </c>
      <c r="G541" s="11" t="s">
        <v>1375</v>
      </c>
    </row>
    <row r="542" spans="1:7">
      <c r="A542" s="11">
        <v>540</v>
      </c>
      <c r="B542" s="11" t="s">
        <v>1076</v>
      </c>
      <c r="C542" s="11" t="s">
        <v>1376</v>
      </c>
      <c r="D542" s="11" t="s">
        <v>10</v>
      </c>
      <c r="E542" s="80" t="s">
        <v>1377</v>
      </c>
      <c r="F542" s="11" t="s">
        <v>12</v>
      </c>
      <c r="G542" s="11" t="s">
        <v>1378</v>
      </c>
    </row>
  </sheetData>
  <autoFilter xmlns:etc="http://www.wps.cn/officeDocument/2017/etCustomData" ref="A1:G539" etc:filterBottomFollowUsedRange="0">
    <extLst/>
  </autoFilter>
  <mergeCells count="1">
    <mergeCell ref="A1:G1"/>
  </mergeCells>
  <conditionalFormatting sqref="C232:C29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乌云乌云快走开</cp:lastModifiedBy>
  <dcterms:created xsi:type="dcterms:W3CDTF">2023-07-04T02:05:00Z</dcterms:created>
  <dcterms:modified xsi:type="dcterms:W3CDTF">2026-04-14T01:35:46Z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D05165C6C3994139BCF74B91014C9BD6_13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